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9735" activeTab="4"/>
  </bookViews>
  <sheets>
    <sheet name="5" sheetId="2" r:id="rId1"/>
    <sheet name="6" sheetId="3" r:id="rId2"/>
    <sheet name="7" sheetId="4" r:id="rId3"/>
    <sheet name="8" sheetId="5" r:id="rId4"/>
    <sheet name="9" sheetId="1" r:id="rId5"/>
    <sheet name="10" sheetId="6" r:id="rId6"/>
    <sheet name="11" sheetId="7" r:id="rId7"/>
  </sheets>
  <definedNames>
    <definedName name="_xlnm._FilterDatabase" localSheetId="5" hidden="1">'10'!$A$2:$J$330</definedName>
    <definedName name="_xlnm._FilterDatabase" localSheetId="6" hidden="1">'11'!$A$2:$J$430</definedName>
    <definedName name="_xlnm._FilterDatabase" localSheetId="0" hidden="1">'5'!$I$2:$I$1042</definedName>
    <definedName name="_xlnm._FilterDatabase" localSheetId="1" hidden="1">'6'!$I$1:$I$833</definedName>
    <definedName name="_xlnm._FilterDatabase" localSheetId="2" hidden="1">'7'!$I$1:$I$1002</definedName>
    <definedName name="_xlnm._FilterDatabase" localSheetId="3" hidden="1">'8'!$I$1:$I$716</definedName>
    <definedName name="_xlnm._FilterDatabase" localSheetId="4" hidden="1">'9'!$A$2:$J$799</definedName>
  </definedNames>
  <calcPr calcId="125725"/>
</workbook>
</file>

<file path=xl/sharedStrings.xml><?xml version="1.0" encoding="utf-8"?>
<sst xmlns="http://schemas.openxmlformats.org/spreadsheetml/2006/main" count="36491" uniqueCount="4827">
  <si>
    <t>Предметная область</t>
  </si>
  <si>
    <t>Класс</t>
  </si>
  <si>
    <t>Фамилия</t>
  </si>
  <si>
    <t>Имя</t>
  </si>
  <si>
    <t>Отчество</t>
  </si>
  <si>
    <t>Образовательная организация (полностью по уставу), в которой обучается участник</t>
  </si>
  <si>
    <t>№ п/п</t>
  </si>
  <si>
    <t>Количество баллов</t>
  </si>
  <si>
    <t>Тип диплома (победитель, призер)</t>
  </si>
  <si>
    <t>Класс/возрастная группа участия в олимпиаде</t>
  </si>
  <si>
    <t>Протокол работы жюри по предмету физическая культура ЮНОШИ школьного этапа
всероссийской олимпиады школьников в 2024-2025 учебном году в образовательных организациях,
расположенных на территории городского округа Самара</t>
  </si>
  <si>
    <t>физическая культура, юноши</t>
  </si>
  <si>
    <t>Рахматуллин</t>
  </si>
  <si>
    <t>Рифат</t>
  </si>
  <si>
    <t>Ринатович</t>
  </si>
  <si>
    <t>муниципальное бюджетное общеобразовательное учреждение "Школа № 15 имени Н.А.Хардиной" городского округа Самара</t>
  </si>
  <si>
    <t>участник</t>
  </si>
  <si>
    <t>Исаков</t>
  </si>
  <si>
    <t>Даниэль</t>
  </si>
  <si>
    <t>Исламович</t>
  </si>
  <si>
    <t>Вьюшков</t>
  </si>
  <si>
    <t>Захар</t>
  </si>
  <si>
    <t>Денисович</t>
  </si>
  <si>
    <t>физическая культура</t>
  </si>
  <si>
    <t>Яхунькин</t>
  </si>
  <si>
    <t>Ярослав</t>
  </si>
  <si>
    <t>Александрович</t>
  </si>
  <si>
    <t>муниципальное бюджетное общеобразовательное учреждение «Школа № 63 с углубленным изучением отдельных предметов имени Мельникова Н.И.» городского округа Самара</t>
  </si>
  <si>
    <t>победитель</t>
  </si>
  <si>
    <t>Чернов</t>
  </si>
  <si>
    <t>Григорий</t>
  </si>
  <si>
    <t>Андреевич</t>
  </si>
  <si>
    <t>призер</t>
  </si>
  <si>
    <t>Панов</t>
  </si>
  <si>
    <t>Евгеньевич</t>
  </si>
  <si>
    <t>Герцен</t>
  </si>
  <si>
    <t>Дэвид</t>
  </si>
  <si>
    <t>___</t>
  </si>
  <si>
    <t>Сеземин</t>
  </si>
  <si>
    <t>Сергей</t>
  </si>
  <si>
    <t>Олегович</t>
  </si>
  <si>
    <t>Лапин</t>
  </si>
  <si>
    <t>Семен</t>
  </si>
  <si>
    <t>Максимович</t>
  </si>
  <si>
    <t>Галимов</t>
  </si>
  <si>
    <t>Рауль</t>
  </si>
  <si>
    <t>Рашидович</t>
  </si>
  <si>
    <t>Амирханян</t>
  </si>
  <si>
    <t>Дави</t>
  </si>
  <si>
    <t>муниципальное бюджетное общеобразовательное учреждение "Школа № 39" городского округа Самара</t>
  </si>
  <si>
    <t>Джонов</t>
  </si>
  <si>
    <t>Абдуллоджон</t>
  </si>
  <si>
    <t>Чумъабойевич</t>
  </si>
  <si>
    <t>Дорофеев</t>
  </si>
  <si>
    <t>Кирилл</t>
  </si>
  <si>
    <t>Малявкин</t>
  </si>
  <si>
    <t>Богдан</t>
  </si>
  <si>
    <t>Антонович</t>
  </si>
  <si>
    <t>Мамедов</t>
  </si>
  <si>
    <t>Низам</t>
  </si>
  <si>
    <t>Рамилович</t>
  </si>
  <si>
    <t>Одинаев</t>
  </si>
  <si>
    <t>Махмаджон</t>
  </si>
  <si>
    <t>Рахимжонович</t>
  </si>
  <si>
    <t>Трусин</t>
  </si>
  <si>
    <t>Даниил</t>
  </si>
  <si>
    <t>Фролов</t>
  </si>
  <si>
    <t>Арсений</t>
  </si>
  <si>
    <t>Петрович</t>
  </si>
  <si>
    <t>Хохлов</t>
  </si>
  <si>
    <t>Тимур</t>
  </si>
  <si>
    <t>Хусейнов</t>
  </si>
  <si>
    <t>Бахтёр</t>
  </si>
  <si>
    <t>Акобирович</t>
  </si>
  <si>
    <t>Хушназаров</t>
  </si>
  <si>
    <t>Бунедбек</t>
  </si>
  <si>
    <t>Абдурахмонович</t>
  </si>
  <si>
    <t>Шахназарян</t>
  </si>
  <si>
    <t>Артур</t>
  </si>
  <si>
    <t>Варданович</t>
  </si>
  <si>
    <t>Акобян</t>
  </si>
  <si>
    <t>Артем</t>
  </si>
  <si>
    <t>Эдуардович</t>
  </si>
  <si>
    <t>Ахмедов</t>
  </si>
  <si>
    <t>Саидмухаммад</t>
  </si>
  <si>
    <t>Абдувахобович</t>
  </si>
  <si>
    <t>Белов</t>
  </si>
  <si>
    <t>Вячеславович</t>
  </si>
  <si>
    <t>Бирук</t>
  </si>
  <si>
    <t>Никита</t>
  </si>
  <si>
    <t>Русланович</t>
  </si>
  <si>
    <t>Вовк</t>
  </si>
  <si>
    <t>Максим</t>
  </si>
  <si>
    <t>Гиясов</t>
  </si>
  <si>
    <t>Джахангир</t>
  </si>
  <si>
    <t>Фаррухович</t>
  </si>
  <si>
    <t>Джалилов</t>
  </si>
  <si>
    <t>Рауф</t>
  </si>
  <si>
    <t>Сайдуллоевич</t>
  </si>
  <si>
    <t>Дьячков</t>
  </si>
  <si>
    <t>Владимир</t>
  </si>
  <si>
    <t>Сергеевич</t>
  </si>
  <si>
    <t>Кукушкин</t>
  </si>
  <si>
    <t>Денис</t>
  </si>
  <si>
    <t>Лысиков</t>
  </si>
  <si>
    <t>Алексей</t>
  </si>
  <si>
    <t>Маликов</t>
  </si>
  <si>
    <t>Амир</t>
  </si>
  <si>
    <t>Динисламович</t>
  </si>
  <si>
    <t>Насриддинов</t>
  </si>
  <si>
    <t>Мухаммаджон</t>
  </si>
  <si>
    <t>Шералиевич</t>
  </si>
  <si>
    <t>Ураксин</t>
  </si>
  <si>
    <t>Павлович</t>
  </si>
  <si>
    <t>Шумский</t>
  </si>
  <si>
    <t>Владимирович</t>
  </si>
  <si>
    <t>Абдураимов</t>
  </si>
  <si>
    <t>Абдулла</t>
  </si>
  <si>
    <t>Икромович</t>
  </si>
  <si>
    <t>муниципальное бюджетное общеобразовательное учреждение «Школа № 13 имени Героя Советского Союза Санчирова Ф.В.» городского округа Самара</t>
  </si>
  <si>
    <t>Горбунов</t>
  </si>
  <si>
    <t>Бардин</t>
  </si>
  <si>
    <t>Дмитрий</t>
  </si>
  <si>
    <t>Викторович</t>
  </si>
  <si>
    <t>Черкесов</t>
  </si>
  <si>
    <t>Тихон</t>
  </si>
  <si>
    <t>Маматов</t>
  </si>
  <si>
    <t>Камиль</t>
  </si>
  <si>
    <t>Фарходович</t>
  </si>
  <si>
    <t>Дулов</t>
  </si>
  <si>
    <t>Матмусаев</t>
  </si>
  <si>
    <t>Зафарович</t>
  </si>
  <si>
    <t>Мустафо</t>
  </si>
  <si>
    <t>Фуркатович</t>
  </si>
  <si>
    <t>Мальцев</t>
  </si>
  <si>
    <t>Аркадий</t>
  </si>
  <si>
    <t>Романов</t>
  </si>
  <si>
    <t>Филимонов</t>
  </si>
  <si>
    <t>Тигран</t>
  </si>
  <si>
    <t>Болтунов</t>
  </si>
  <si>
    <t>Глеб</t>
  </si>
  <si>
    <t>Блоха</t>
  </si>
  <si>
    <t>Евгений</t>
  </si>
  <si>
    <t>Патрихин</t>
  </si>
  <si>
    <t>Галкин</t>
  </si>
  <si>
    <t>Михеев</t>
  </si>
  <si>
    <t>Роман</t>
  </si>
  <si>
    <t>Капишников</t>
  </si>
  <si>
    <t>Николай</t>
  </si>
  <si>
    <t>Валерьянович</t>
  </si>
  <si>
    <t>Шабров</t>
  </si>
  <si>
    <t>Марков</t>
  </si>
  <si>
    <t>Бурлов</t>
  </si>
  <si>
    <t>Вячеслав</t>
  </si>
  <si>
    <t>Аверьянов</t>
  </si>
  <si>
    <t>Сергеевч</t>
  </si>
  <si>
    <t>Карапетян</t>
  </si>
  <si>
    <t>Артём</t>
  </si>
  <si>
    <t>Тигранович</t>
  </si>
  <si>
    <t>Татарников</t>
  </si>
  <si>
    <t>Никонов</t>
  </si>
  <si>
    <t>Игоревич</t>
  </si>
  <si>
    <t>Орлов</t>
  </si>
  <si>
    <t>Семён</t>
  </si>
  <si>
    <t>Николаевич</t>
  </si>
  <si>
    <t>Шамов</t>
  </si>
  <si>
    <t>Илья</t>
  </si>
  <si>
    <t>Михайлович</t>
  </si>
  <si>
    <t>Мираламов</t>
  </si>
  <si>
    <t>Алиевич</t>
  </si>
  <si>
    <t>Газалиев</t>
  </si>
  <si>
    <t>Лев</t>
  </si>
  <si>
    <t>Тимурович</t>
  </si>
  <si>
    <t>Селезнев</t>
  </si>
  <si>
    <t>Мансимов</t>
  </si>
  <si>
    <t>Серафим</t>
  </si>
  <si>
    <t>Расимович</t>
  </si>
  <si>
    <t>Парфенов</t>
  </si>
  <si>
    <t>Кашапов</t>
  </si>
  <si>
    <t>Андрей</t>
  </si>
  <si>
    <t>Шишов</t>
  </si>
  <si>
    <t>Витальевич</t>
  </si>
  <si>
    <t>Мелконян</t>
  </si>
  <si>
    <t>Аветис</t>
  </si>
  <si>
    <t>Арутюнович</t>
  </si>
  <si>
    <t>Лобачев</t>
  </si>
  <si>
    <t>Смирнов</t>
  </si>
  <si>
    <t>Иван</t>
  </si>
  <si>
    <t>Уваров</t>
  </si>
  <si>
    <t>Юрий</t>
  </si>
  <si>
    <t>Юрьевич</t>
  </si>
  <si>
    <t>Онин</t>
  </si>
  <si>
    <t>Кузин</t>
  </si>
  <si>
    <t>Михаил</t>
  </si>
  <si>
    <t>Кореев</t>
  </si>
  <si>
    <t>Георгий</t>
  </si>
  <si>
    <t>Катков</t>
  </si>
  <si>
    <t>5-6</t>
  </si>
  <si>
    <t>Радаев</t>
  </si>
  <si>
    <t>Святослав</t>
  </si>
  <si>
    <t>Муниципальное бюджетное общеобразовательное учреждение "Школа № 15 имени Н.А.Хардиной" городского округа Самара</t>
  </si>
  <si>
    <t>Хасанов</t>
  </si>
  <si>
    <t>Мухаммад</t>
  </si>
  <si>
    <t>Акрамхонович</t>
  </si>
  <si>
    <t>Кочеров</t>
  </si>
  <si>
    <t>Петр</t>
  </si>
  <si>
    <t>Лыжин</t>
  </si>
  <si>
    <t>Геннадьевич</t>
  </si>
  <si>
    <t>Исупов</t>
  </si>
  <si>
    <t>Мальков</t>
  </si>
  <si>
    <t>Волков</t>
  </si>
  <si>
    <t>Владиславович</t>
  </si>
  <si>
    <t>Александров</t>
  </si>
  <si>
    <t>Константин</t>
  </si>
  <si>
    <t>Кривченко</t>
  </si>
  <si>
    <t>Перякин</t>
  </si>
  <si>
    <t>Меняев</t>
  </si>
  <si>
    <t>Александр</t>
  </si>
  <si>
    <t>Дмитриевич</t>
  </si>
  <si>
    <t>муниципальное бюджетное общеобразовательное учреждение "Гимназия № 3" г.о. Самара</t>
  </si>
  <si>
    <t>Бачурин</t>
  </si>
  <si>
    <t>Федор</t>
  </si>
  <si>
    <t>Бортулев</t>
  </si>
  <si>
    <t>Невлюдов</t>
  </si>
  <si>
    <t>Артурович</t>
  </si>
  <si>
    <t>Паксюаткин</t>
  </si>
  <si>
    <t>Игорь</t>
  </si>
  <si>
    <t>Алексеевич</t>
  </si>
  <si>
    <t>Саркисян</t>
  </si>
  <si>
    <t>Мирослав</t>
  </si>
  <si>
    <t>Холодев</t>
  </si>
  <si>
    <t>Эргашев</t>
  </si>
  <si>
    <t>Джахонгир</t>
  </si>
  <si>
    <t>Умиджанович</t>
  </si>
  <si>
    <t>Абдрашитов</t>
  </si>
  <si>
    <t>Борзов</t>
  </si>
  <si>
    <t>Егор</t>
  </si>
  <si>
    <t>Ганиев</t>
  </si>
  <si>
    <t>Равшан</t>
  </si>
  <si>
    <t>Нематович</t>
  </si>
  <si>
    <t>Гольдин</t>
  </si>
  <si>
    <t>Матвей</t>
  </si>
  <si>
    <t>Горбачев</t>
  </si>
  <si>
    <t>Тимофей</t>
  </si>
  <si>
    <t>Валерьевич</t>
  </si>
  <si>
    <t>Карасев</t>
  </si>
  <si>
    <t>Коновалов</t>
  </si>
  <si>
    <t>Абубакр</t>
  </si>
  <si>
    <t>Анатольевич</t>
  </si>
  <si>
    <t>Макаров</t>
  </si>
  <si>
    <t>Ефим</t>
  </si>
  <si>
    <t>Сюлаев</t>
  </si>
  <si>
    <t>Табачнов</t>
  </si>
  <si>
    <t>Халатян</t>
  </si>
  <si>
    <t>Эрик</t>
  </si>
  <si>
    <t>Артакович</t>
  </si>
  <si>
    <t>Харин</t>
  </si>
  <si>
    <t>Руслан</t>
  </si>
  <si>
    <t>Чебыкин</t>
  </si>
  <si>
    <t>Данилович</t>
  </si>
  <si>
    <t>Токмаков</t>
  </si>
  <si>
    <t>Иванов</t>
  </si>
  <si>
    <t>Клешненков</t>
  </si>
  <si>
    <t>Лепишин</t>
  </si>
  <si>
    <t>Симаков</t>
  </si>
  <si>
    <t>Панфилов</t>
  </si>
  <si>
    <t>Макар</t>
  </si>
  <si>
    <t>Крайнов</t>
  </si>
  <si>
    <t>Виктор</t>
  </si>
  <si>
    <t>Селиверстов</t>
  </si>
  <si>
    <t>Федорович</t>
  </si>
  <si>
    <t>Пацуло</t>
  </si>
  <si>
    <t>Вадим</t>
  </si>
  <si>
    <t>Николаенко</t>
  </si>
  <si>
    <t>Колчин</t>
  </si>
  <si>
    <t>Никитин</t>
  </si>
  <si>
    <t>Гомзов</t>
  </si>
  <si>
    <t>Вершигоров</t>
  </si>
  <si>
    <t>Мезин</t>
  </si>
  <si>
    <t>Чичкин</t>
  </si>
  <si>
    <t>Чернышев</t>
  </si>
  <si>
    <t>Владислав</t>
  </si>
  <si>
    <t>Михайлов</t>
  </si>
  <si>
    <t>Плюшков</t>
  </si>
  <si>
    <t>Гнилов</t>
  </si>
  <si>
    <t>Орунов</t>
  </si>
  <si>
    <t>Довлат</t>
  </si>
  <si>
    <t>Джамбаевич</t>
  </si>
  <si>
    <t>Минасян</t>
  </si>
  <si>
    <t>Арам</t>
  </si>
  <si>
    <t>Аренович</t>
  </si>
  <si>
    <t>Фомин</t>
  </si>
  <si>
    <t>Антон</t>
  </si>
  <si>
    <t>Романович</t>
  </si>
  <si>
    <t>Костанян</t>
  </si>
  <si>
    <t>Давид</t>
  </si>
  <si>
    <t>Самсонов</t>
  </si>
  <si>
    <t>Исаенко</t>
  </si>
  <si>
    <t>Данелян</t>
  </si>
  <si>
    <t>Шиханович</t>
  </si>
  <si>
    <t>Овчинников</t>
  </si>
  <si>
    <t>Матфей</t>
  </si>
  <si>
    <t>Дружинин</t>
  </si>
  <si>
    <t>Марк</t>
  </si>
  <si>
    <t>Мухамадиев</t>
  </si>
  <si>
    <t>Собирджон</t>
  </si>
  <si>
    <t>Нозимужонович</t>
  </si>
  <si>
    <t>Сагиров</t>
  </si>
  <si>
    <t>Женко</t>
  </si>
  <si>
    <t>Бахшинян</t>
  </si>
  <si>
    <t>Гамлет</t>
  </si>
  <si>
    <t>Вачевич</t>
  </si>
  <si>
    <t>Мамбетов</t>
  </si>
  <si>
    <t>Меркушов</t>
  </si>
  <si>
    <t>Альбертович</t>
  </si>
  <si>
    <t>Мкртчян</t>
  </si>
  <si>
    <t>Эдгар</t>
  </si>
  <si>
    <t>Давидович</t>
  </si>
  <si>
    <t>Мачоган</t>
  </si>
  <si>
    <t>Гафуров</t>
  </si>
  <si>
    <t>Алишерович</t>
  </si>
  <si>
    <t>Осипов</t>
  </si>
  <si>
    <t>Федюнин</t>
  </si>
  <si>
    <t>Шалдыбин</t>
  </si>
  <si>
    <t>Гусейнов</t>
  </si>
  <si>
    <t>Аслан</t>
  </si>
  <si>
    <t>Эльчинович</t>
  </si>
  <si>
    <t>Масталиев</t>
  </si>
  <si>
    <t>Сархан</t>
  </si>
  <si>
    <t>Назироглы</t>
  </si>
  <si>
    <t>Ширшаков</t>
  </si>
  <si>
    <t>Портнов</t>
  </si>
  <si>
    <t>Громилин</t>
  </si>
  <si>
    <t>Иванович</t>
  </si>
  <si>
    <t>Чернышов</t>
  </si>
  <si>
    <t>Филушкин</t>
  </si>
  <si>
    <t>Мокшин</t>
  </si>
  <si>
    <t>Вирабян</t>
  </si>
  <si>
    <t>Арман</t>
  </si>
  <si>
    <t>Алексанович</t>
  </si>
  <si>
    <t>Рузанов</t>
  </si>
  <si>
    <t>Абдуло</t>
  </si>
  <si>
    <t>Сайфуллоевич</t>
  </si>
  <si>
    <t>Тумпаров</t>
  </si>
  <si>
    <t>Пашагин</t>
  </si>
  <si>
    <t>Ильич</t>
  </si>
  <si>
    <t>Лекс</t>
  </si>
  <si>
    <t>7-8</t>
  </si>
  <si>
    <t>Просвиров</t>
  </si>
  <si>
    <t>Савельев</t>
  </si>
  <si>
    <t>Лисицын</t>
  </si>
  <si>
    <t>Самойлов</t>
  </si>
  <si>
    <t>Султанов</t>
  </si>
  <si>
    <t>Айдар</t>
  </si>
  <si>
    <t>Азатович</t>
  </si>
  <si>
    <t>Музуров</t>
  </si>
  <si>
    <t>Абдаршитов</t>
  </si>
  <si>
    <t>Павел</t>
  </si>
  <si>
    <t>Богданчик</t>
  </si>
  <si>
    <t>Ворошилов</t>
  </si>
  <si>
    <t>Мирасайнович</t>
  </si>
  <si>
    <t>Рафаилович</t>
  </si>
  <si>
    <t>Кадиров</t>
  </si>
  <si>
    <t>Бехзод</t>
  </si>
  <si>
    <t>Баходирович</t>
  </si>
  <si>
    <t>Кассиров</t>
  </si>
  <si>
    <t>Юсуф</t>
  </si>
  <si>
    <t>Давлатмандович</t>
  </si>
  <si>
    <t>Марватшоев</t>
  </si>
  <si>
    <t>Алишо</t>
  </si>
  <si>
    <t>Аскарович</t>
  </si>
  <si>
    <t>Милевский</t>
  </si>
  <si>
    <t>Мирсаидов</t>
  </si>
  <si>
    <t>Мухтаров</t>
  </si>
  <si>
    <t>Мухаммадюсуф</t>
  </si>
  <si>
    <t>Нурмахаммадович</t>
  </si>
  <si>
    <t>Назаров</t>
  </si>
  <si>
    <t>Намик</t>
  </si>
  <si>
    <t>Махир оглы</t>
  </si>
  <si>
    <t>Норкулов</t>
  </si>
  <si>
    <t>Жавохир</t>
  </si>
  <si>
    <t>Музаффарович</t>
  </si>
  <si>
    <t>Сабиров</t>
  </si>
  <si>
    <t>Фариддин</t>
  </si>
  <si>
    <t>Фахриддинович</t>
  </si>
  <si>
    <t>Арткович</t>
  </si>
  <si>
    <t>Хамраев</t>
  </si>
  <si>
    <t>Абдулмажид</t>
  </si>
  <si>
    <t>Абдухамидович</t>
  </si>
  <si>
    <t>Жамшед</t>
  </si>
  <si>
    <t>Красюк</t>
  </si>
  <si>
    <t>Уразов</t>
  </si>
  <si>
    <t>Айвазян</t>
  </si>
  <si>
    <t>Саркисович</t>
  </si>
  <si>
    <t>Милёхин</t>
  </si>
  <si>
    <t>Айрат</t>
  </si>
  <si>
    <t>Ильдусович</t>
  </si>
  <si>
    <t>Андреюшкин</t>
  </si>
  <si>
    <t>Рамиз</t>
  </si>
  <si>
    <t>Деньгин</t>
  </si>
  <si>
    <t>Маркозян</t>
  </si>
  <si>
    <t>Данил</t>
  </si>
  <si>
    <t>Альмухаметов</t>
  </si>
  <si>
    <t>Рустамович</t>
  </si>
  <si>
    <t>Прилепский</t>
  </si>
  <si>
    <t>Козин</t>
  </si>
  <si>
    <t>Исломович</t>
  </si>
  <si>
    <t>Кузьмин</t>
  </si>
  <si>
    <t>Данилов</t>
  </si>
  <si>
    <t>Данила</t>
  </si>
  <si>
    <t>Александровский</t>
  </si>
  <si>
    <t>Маркушин</t>
  </si>
  <si>
    <t>Даниял</t>
  </si>
  <si>
    <t>Рашадович</t>
  </si>
  <si>
    <t>Усманов</t>
  </si>
  <si>
    <t>Аппазов</t>
  </si>
  <si>
    <t>Рашитович</t>
  </si>
  <si>
    <t>Родионов</t>
  </si>
  <si>
    <t>Долганов</t>
  </si>
  <si>
    <t>Жуков</t>
  </si>
  <si>
    <t>Собиров</t>
  </si>
  <si>
    <t>Толибджонович</t>
  </si>
  <si>
    <t>Кюрегян</t>
  </si>
  <si>
    <t>Давитович</t>
  </si>
  <si>
    <t>Оганесян</t>
  </si>
  <si>
    <t>Оганесович</t>
  </si>
  <si>
    <t>Малянов</t>
  </si>
  <si>
    <t>Леонид</t>
  </si>
  <si>
    <t>Аким</t>
  </si>
  <si>
    <t>Исаев</t>
  </si>
  <si>
    <t>Сащенко</t>
  </si>
  <si>
    <t>Артемий</t>
  </si>
  <si>
    <t>Симанков</t>
  </si>
  <si>
    <t>Борисович</t>
  </si>
  <si>
    <t>Никифоров</t>
  </si>
  <si>
    <t>Лавриненко</t>
  </si>
  <si>
    <t>Артёмович</t>
  </si>
  <si>
    <t>Олимджон</t>
  </si>
  <si>
    <t>Нозимджонович</t>
  </si>
  <si>
    <t>Равчук</t>
  </si>
  <si>
    <t>Дунский</t>
  </si>
  <si>
    <t>Ашивкин</t>
  </si>
  <si>
    <t>Бурдин</t>
  </si>
  <si>
    <t>Писаненко</t>
  </si>
  <si>
    <t>Агабалян</t>
  </si>
  <si>
    <t>Саркис</t>
  </si>
  <si>
    <t>Сейранович</t>
  </si>
  <si>
    <t>Акопян</t>
  </si>
  <si>
    <t>Егорович</t>
  </si>
  <si>
    <t>Майоров</t>
  </si>
  <si>
    <t>Носов</t>
  </si>
  <si>
    <t>Аксенов</t>
  </si>
  <si>
    <t>Савелий</t>
  </si>
  <si>
    <t>Никонович</t>
  </si>
  <si>
    <t>Борщ</t>
  </si>
  <si>
    <t>Геворгян</t>
  </si>
  <si>
    <t>Гарик</t>
  </si>
  <si>
    <t>Мехакович</t>
  </si>
  <si>
    <t>Тадевосян</t>
  </si>
  <si>
    <t>Ваноевич</t>
  </si>
  <si>
    <t>Морква</t>
  </si>
  <si>
    <t>Шапошников</t>
  </si>
  <si>
    <t>9-11</t>
  </si>
  <si>
    <t>Полюшкин</t>
  </si>
  <si>
    <t>Котов</t>
  </si>
  <si>
    <t>Степан</t>
  </si>
  <si>
    <t>Кириллович</t>
  </si>
  <si>
    <t>муниципальное бюджетное общеобразовательное учреждение "Школа № 37" городского округа Самара</t>
  </si>
  <si>
    <t>Ильин</t>
  </si>
  <si>
    <t>Гришин</t>
  </si>
  <si>
    <t>Филипп</t>
  </si>
  <si>
    <t>Кутовой</t>
  </si>
  <si>
    <t>Янович</t>
  </si>
  <si>
    <t>Половников</t>
  </si>
  <si>
    <t>Тоболев</t>
  </si>
  <si>
    <t>Борисов</t>
  </si>
  <si>
    <t>Гайнуллин</t>
  </si>
  <si>
    <t>Зеленков</t>
  </si>
  <si>
    <t>Старкин</t>
  </si>
  <si>
    <t>Рогулев</t>
  </si>
  <si>
    <t>Думин</t>
  </si>
  <si>
    <t>Закаев</t>
  </si>
  <si>
    <t>Аюб</t>
  </si>
  <si>
    <t>Хусейнович</t>
  </si>
  <si>
    <t>Рунтов</t>
  </si>
  <si>
    <t>Яролмир</t>
  </si>
  <si>
    <t>Шабашев</t>
  </si>
  <si>
    <t>Фёдор</t>
  </si>
  <si>
    <t>Гурбанов</t>
  </si>
  <si>
    <t>Маила</t>
  </si>
  <si>
    <t>Шохратович</t>
  </si>
  <si>
    <t>Гейдаров</t>
  </si>
  <si>
    <t>Али</t>
  </si>
  <si>
    <t>Ровшан Оглы</t>
  </si>
  <si>
    <t>Богачёв</t>
  </si>
  <si>
    <t>Гонтарь</t>
  </si>
  <si>
    <t>Юльевич</t>
  </si>
  <si>
    <t>Соболенко</t>
  </si>
  <si>
    <t>Юров</t>
  </si>
  <si>
    <t>Калинин</t>
  </si>
  <si>
    <t>Федоринов</t>
  </si>
  <si>
    <t>Тогунков</t>
  </si>
  <si>
    <t>Лупик</t>
  </si>
  <si>
    <t>Елисеев</t>
  </si>
  <si>
    <t>Полухин</t>
  </si>
  <si>
    <t>Жабалбаев</t>
  </si>
  <si>
    <t>Марсель</t>
  </si>
  <si>
    <t>Новрузов</t>
  </si>
  <si>
    <t>Абдуррахман</t>
  </si>
  <si>
    <t>Талех оглы</t>
  </si>
  <si>
    <t>Арипов</t>
  </si>
  <si>
    <t>Ахрор</t>
  </si>
  <si>
    <t>Смольяков</t>
  </si>
  <si>
    <t>Рудаков</t>
  </si>
  <si>
    <t>Кочетков</t>
  </si>
  <si>
    <t>Куликов</t>
  </si>
  <si>
    <t>Нугманов</t>
  </si>
  <si>
    <t>Темирхан</t>
  </si>
  <si>
    <t>Салаватович</t>
  </si>
  <si>
    <t>Оганян</t>
  </si>
  <si>
    <t>Александра</t>
  </si>
  <si>
    <t>Попов</t>
  </si>
  <si>
    <t>Всеволод</t>
  </si>
  <si>
    <t>Хайдаров</t>
  </si>
  <si>
    <t>Джасур</t>
  </si>
  <si>
    <t>Давронович</t>
  </si>
  <si>
    <t>Чижов</t>
  </si>
  <si>
    <t>Быстров</t>
  </si>
  <si>
    <t>Васильевич</t>
  </si>
  <si>
    <t>муниципальное бюджетное общеобразовательное учреждение «Школа №18 имени Героя Отечественной войны А.М. Бондарева» городского округа Самара</t>
  </si>
  <si>
    <t>Зенков</t>
  </si>
  <si>
    <t>Каландаров</t>
  </si>
  <si>
    <t>Иброхим</t>
  </si>
  <si>
    <t>Бобомуродович</t>
  </si>
  <si>
    <t>Михпил</t>
  </si>
  <si>
    <t>Лукин</t>
  </si>
  <si>
    <t>Артемович</t>
  </si>
  <si>
    <t>Мухаев</t>
  </si>
  <si>
    <t>Рогов</t>
  </si>
  <si>
    <t>Сахнов</t>
  </si>
  <si>
    <t>Сидоров</t>
  </si>
  <si>
    <t>Феткуллов</t>
  </si>
  <si>
    <t>Ильяс</t>
  </si>
  <si>
    <t>Ильдарович</t>
  </si>
  <si>
    <t>Чистяков</t>
  </si>
  <si>
    <t>Алесандрович</t>
  </si>
  <si>
    <t>Андикаев</t>
  </si>
  <si>
    <t>муниципальное бюджетное общеобразовательное учреждение «Школа № 121» городского округа Самара</t>
  </si>
  <si>
    <t>Абасов</t>
  </si>
  <si>
    <t>Ильясович</t>
  </si>
  <si>
    <t>муниципальное бюджетное общеобразовательное учреждение «Школа № 174 имени И.П.Зорина» городского округа Самара</t>
  </si>
  <si>
    <t>Агеев</t>
  </si>
  <si>
    <t>Антонов</t>
  </si>
  <si>
    <t>Быков</t>
  </si>
  <si>
    <t>Житин</t>
  </si>
  <si>
    <t>Золоторев</t>
  </si>
  <si>
    <t>Канцев</t>
  </si>
  <si>
    <t>Кожевников</t>
  </si>
  <si>
    <t>Архип</t>
  </si>
  <si>
    <t>Григорьевич</t>
  </si>
  <si>
    <t>Николаев</t>
  </si>
  <si>
    <t>Редин</t>
  </si>
  <si>
    <t>Сафаров</t>
  </si>
  <si>
    <t>Фофанов</t>
  </si>
  <si>
    <t>Саврасухин</t>
  </si>
  <si>
    <t>муниципальное бюджетное образовательное учреждение "Лицей Классический" городского округа Самара</t>
  </si>
  <si>
    <t>Алексеев</t>
  </si>
  <si>
    <t>Муниципальное бюджетное общеобразовательное учреждение " Школа № 40 имени дважды Героя Советского Союза маршала А.М.Василевского" городского округа Самара</t>
  </si>
  <si>
    <t>Победитель</t>
  </si>
  <si>
    <t>Гусаров</t>
  </si>
  <si>
    <t>Призер</t>
  </si>
  <si>
    <t>Черный</t>
  </si>
  <si>
    <t>Венедиктов</t>
  </si>
  <si>
    <t>Прохор</t>
  </si>
  <si>
    <t>Никитенко</t>
  </si>
  <si>
    <t>государственное бюджетное общеобразовательное учреждение Самарской области «Самарский казачий кадетский корпус»</t>
  </si>
  <si>
    <t>Мягченков</t>
  </si>
  <si>
    <t>Гавриил</t>
  </si>
  <si>
    <t>призёр</t>
  </si>
  <si>
    <t>Багрянцев</t>
  </si>
  <si>
    <t>Ефграфов</t>
  </si>
  <si>
    <t>Орешкин</t>
  </si>
  <si>
    <t>Пронькин</t>
  </si>
  <si>
    <t>Вадимович</t>
  </si>
  <si>
    <t>Супкаев</t>
  </si>
  <si>
    <t>Евтюхин</t>
  </si>
  <si>
    <t>Погорелов</t>
  </si>
  <si>
    <t>Буныгин</t>
  </si>
  <si>
    <t>Ганичев</t>
  </si>
  <si>
    <t>Коржук</t>
  </si>
  <si>
    <t>Раматс</t>
  </si>
  <si>
    <t>Еланский</t>
  </si>
  <si>
    <t>Ненашев</t>
  </si>
  <si>
    <t>Клейменов</t>
  </si>
  <si>
    <t>Константинович</t>
  </si>
  <si>
    <t>Мазий</t>
  </si>
  <si>
    <t>Елютин</t>
  </si>
  <si>
    <t>Зубарев</t>
  </si>
  <si>
    <t>Писарев</t>
  </si>
  <si>
    <t>Денисов</t>
  </si>
  <si>
    <t>Ашуров</t>
  </si>
  <si>
    <t>Рахматович</t>
  </si>
  <si>
    <t>Кирюшин</t>
  </si>
  <si>
    <t>Соколов</t>
  </si>
  <si>
    <t xml:space="preserve">муниципальное бюджетное общеобразовательное учреждение
«Школа № 76 имени Героя Российской Федерации Никишина А.Н.»
городского округа Самара 
</t>
  </si>
  <si>
    <t>Саченко</t>
  </si>
  <si>
    <t>Зотов</t>
  </si>
  <si>
    <t>Шевчук</t>
  </si>
  <si>
    <t>Вершинин</t>
  </si>
  <si>
    <t>Ищенко</t>
  </si>
  <si>
    <t>Сандович</t>
  </si>
  <si>
    <t>Халин</t>
  </si>
  <si>
    <t>Бизюкин</t>
  </si>
  <si>
    <t>Валиев</t>
  </si>
  <si>
    <t>Паис</t>
  </si>
  <si>
    <t>Артемьев</t>
  </si>
  <si>
    <t>Кляченков</t>
  </si>
  <si>
    <t>Михайлови</t>
  </si>
  <si>
    <t>Котлов</t>
  </si>
  <si>
    <t>Эмиль</t>
  </si>
  <si>
    <t>муниципальное бюджетное общеобразовательное учреждение "Школа №116 имени Героя Советского Союза И.В.Панфилова "городского округа Самара</t>
  </si>
  <si>
    <t>Назмутдинов</t>
  </si>
  <si>
    <t>Данисович</t>
  </si>
  <si>
    <t>Васильев</t>
  </si>
  <si>
    <t>Ахатчиков</t>
  </si>
  <si>
    <t>Яруллов</t>
  </si>
  <si>
    <t>Митрофанов</t>
  </si>
  <si>
    <t>Участник</t>
  </si>
  <si>
    <t>Давронов</t>
  </si>
  <si>
    <t>Абдуяхё</t>
  </si>
  <si>
    <t>Пулатович</t>
  </si>
  <si>
    <t>Ковригин</t>
  </si>
  <si>
    <t>Наумов</t>
  </si>
  <si>
    <t>Калекаев</t>
  </si>
  <si>
    <t>Потякин</t>
  </si>
  <si>
    <t>Лаврентий</t>
  </si>
  <si>
    <t>Бесков</t>
  </si>
  <si>
    <t>Золотцев</t>
  </si>
  <si>
    <t>Юсупов</t>
  </si>
  <si>
    <t>Абу</t>
  </si>
  <si>
    <t>Бакр Алишерович</t>
  </si>
  <si>
    <t>Хаялиев</t>
  </si>
  <si>
    <t>Самат</t>
  </si>
  <si>
    <t>Маратович</t>
  </si>
  <si>
    <t>Зухридинов</t>
  </si>
  <si>
    <t>Рахмиддин</t>
  </si>
  <si>
    <t>Киромуддинович</t>
  </si>
  <si>
    <t>Халиуллин</t>
  </si>
  <si>
    <t>Дамир</t>
  </si>
  <si>
    <t>Ренатович</t>
  </si>
  <si>
    <t>Петров</t>
  </si>
  <si>
    <t>Штирц</t>
  </si>
  <si>
    <t>Назаркин</t>
  </si>
  <si>
    <t>Заур оглы</t>
  </si>
  <si>
    <t>Мулюкин</t>
  </si>
  <si>
    <t>муниципальное бюджетное общеобразовательное учреждение "Школа № 137 имени М.П. Агибалова" городского округа Самара</t>
  </si>
  <si>
    <t>Легошин</t>
  </si>
  <si>
    <t>Ибрагимов</t>
  </si>
  <si>
    <t>Рафаэльевич</t>
  </si>
  <si>
    <t>Шагалин</t>
  </si>
  <si>
    <t>Сатторов</t>
  </si>
  <si>
    <t>Мусо</t>
  </si>
  <si>
    <t>Диловарович</t>
  </si>
  <si>
    <t>Кравцев</t>
  </si>
  <si>
    <t>муниципальное бюджетное общеобразовательное учреждение "Школа № 167" городского округа Самара</t>
  </si>
  <si>
    <t>Демакин</t>
  </si>
  <si>
    <t>Станиславович</t>
  </si>
  <si>
    <t>Ефремов</t>
  </si>
  <si>
    <t>Тухтабуриев</t>
  </si>
  <si>
    <t>Расул</t>
  </si>
  <si>
    <t>Фахраддинович</t>
  </si>
  <si>
    <t>Востров</t>
  </si>
  <si>
    <t>Горшков</t>
  </si>
  <si>
    <t>Дыренков</t>
  </si>
  <si>
    <t>Ермошин</t>
  </si>
  <si>
    <t>Кирюхин</t>
  </si>
  <si>
    <t>Степанович</t>
  </si>
  <si>
    <t>Маковеев</t>
  </si>
  <si>
    <t>Пелин</t>
  </si>
  <si>
    <t>Рахманкулов</t>
  </si>
  <si>
    <t>Мансурович</t>
  </si>
  <si>
    <t>Сафиуллин</t>
  </si>
  <si>
    <t>Карим</t>
  </si>
  <si>
    <t>Фазылович</t>
  </si>
  <si>
    <t>Смбатян</t>
  </si>
  <si>
    <t>Саргисович</t>
  </si>
  <si>
    <t>Усмонолиев</t>
  </si>
  <si>
    <t>Хазанов</t>
  </si>
  <si>
    <t>Ильназ</t>
  </si>
  <si>
    <t>Раилович</t>
  </si>
  <si>
    <t>Хусаинов</t>
  </si>
  <si>
    <t>Дроздов</t>
  </si>
  <si>
    <t>Климась</t>
  </si>
  <si>
    <t>Овсянников</t>
  </si>
  <si>
    <t>Турдиев</t>
  </si>
  <si>
    <t>Сарвар</t>
  </si>
  <si>
    <t>Анварович</t>
  </si>
  <si>
    <t>Жаксибулатов</t>
  </si>
  <si>
    <t>Анвар</t>
  </si>
  <si>
    <t>Еркенович</t>
  </si>
  <si>
    <t>Азамов</t>
  </si>
  <si>
    <t>Амирджон</t>
  </si>
  <si>
    <t>Азимджонович</t>
  </si>
  <si>
    <t>Антипов</t>
  </si>
  <si>
    <t>Боровиков</t>
  </si>
  <si>
    <t>Видяков</t>
  </si>
  <si>
    <t>Демид</t>
  </si>
  <si>
    <t>Ефимович</t>
  </si>
  <si>
    <t>Галиуллин</t>
  </si>
  <si>
    <t>Ильдар</t>
  </si>
  <si>
    <t>Гарифов</t>
  </si>
  <si>
    <t>Радикович</t>
  </si>
  <si>
    <t>Енякин</t>
  </si>
  <si>
    <t>Козырев</t>
  </si>
  <si>
    <t>Нихат</t>
  </si>
  <si>
    <t>Рамиль оглы</t>
  </si>
  <si>
    <t>Тихонов</t>
  </si>
  <si>
    <t>Леонидович</t>
  </si>
  <si>
    <t>Филичев</t>
  </si>
  <si>
    <t>Дмитреевич</t>
  </si>
  <si>
    <t>Анкудинов</t>
  </si>
  <si>
    <t>Сафронов</t>
  </si>
  <si>
    <t>Василий</t>
  </si>
  <si>
    <t>Гуськов</t>
  </si>
  <si>
    <t>Призёр</t>
  </si>
  <si>
    <t>Назарян</t>
  </si>
  <si>
    <t>Иманов</t>
  </si>
  <si>
    <t>Рахиб</t>
  </si>
  <si>
    <t>Халыг оглы</t>
  </si>
  <si>
    <t>Пахомов</t>
  </si>
  <si>
    <t>Гудцов</t>
  </si>
  <si>
    <t>Муниципальное бюджетное общеобразовательное учреждение "Школа № 94 имени полного кавалера ордена Славы Щеканова Н.Ф." городского округа Самара</t>
  </si>
  <si>
    <t>Разибоев</t>
  </si>
  <si>
    <t>Абдулло</t>
  </si>
  <si>
    <t>Фархадович</t>
  </si>
  <si>
    <t>Субботин</t>
  </si>
  <si>
    <t>Ивлев</t>
  </si>
  <si>
    <t>Валентинович</t>
  </si>
  <si>
    <t>Сорокин</t>
  </si>
  <si>
    <t>Фальковский</t>
  </si>
  <si>
    <t>Вилен</t>
  </si>
  <si>
    <t>Булавкин</t>
  </si>
  <si>
    <t>Федоров</t>
  </si>
  <si>
    <t>Уполовников</t>
  </si>
  <si>
    <t>Бондаренко</t>
  </si>
  <si>
    <t>Гаврилов</t>
  </si>
  <si>
    <t>Поцепай</t>
  </si>
  <si>
    <t>Адушев</t>
  </si>
  <si>
    <t>Даниилович</t>
  </si>
  <si>
    <t>Горюшинский</t>
  </si>
  <si>
    <t>Гузенко</t>
  </si>
  <si>
    <t>Байгузов</t>
  </si>
  <si>
    <t>Долгих</t>
  </si>
  <si>
    <t>Арсентьевич</t>
  </si>
  <si>
    <t>Пикулев</t>
  </si>
  <si>
    <t>Кизилов</t>
  </si>
  <si>
    <t>Финк</t>
  </si>
  <si>
    <t>Филатов</t>
  </si>
  <si>
    <t>Тимовский</t>
  </si>
  <si>
    <t>Клычдурдыев</t>
  </si>
  <si>
    <t>Корбан</t>
  </si>
  <si>
    <t>Хазицкий</t>
  </si>
  <si>
    <t>Котовский</t>
  </si>
  <si>
    <t>Моисеенко</t>
  </si>
  <si>
    <t>Красиков</t>
  </si>
  <si>
    <t>Кудряшов</t>
  </si>
  <si>
    <t>Яковлев</t>
  </si>
  <si>
    <t>Родион</t>
  </si>
  <si>
    <t>Байбеков</t>
  </si>
  <si>
    <t>Рафаэлевич</t>
  </si>
  <si>
    <t>Ибраев</t>
  </si>
  <si>
    <t>Хаким</t>
  </si>
  <si>
    <t>Камилевич</t>
  </si>
  <si>
    <t>Мелихов</t>
  </si>
  <si>
    <t>Миронов</t>
  </si>
  <si>
    <t>Эшмуминов</t>
  </si>
  <si>
    <t>Фаррух</t>
  </si>
  <si>
    <t>Вохидович</t>
  </si>
  <si>
    <t>Басенин</t>
  </si>
  <si>
    <t>Добычин</t>
  </si>
  <si>
    <t>Ильичёв</t>
  </si>
  <si>
    <t>Каримов</t>
  </si>
  <si>
    <t>Ойбек</t>
  </si>
  <si>
    <t>Эгамович</t>
  </si>
  <si>
    <t>Мантуленко</t>
  </si>
  <si>
    <t>Щербак</t>
  </si>
  <si>
    <t>Щербо</t>
  </si>
  <si>
    <t>Кибардин</t>
  </si>
  <si>
    <t>Кисаров</t>
  </si>
  <si>
    <t>Клементьев</t>
  </si>
  <si>
    <t>Лукьянов</t>
  </si>
  <si>
    <t>Лямаев</t>
  </si>
  <si>
    <t>Мурюкин</t>
  </si>
  <si>
    <t>Герман</t>
  </si>
  <si>
    <t>Германович</t>
  </si>
  <si>
    <t>Фурман</t>
  </si>
  <si>
    <t>Габдрахманов</t>
  </si>
  <si>
    <t>Мелибаев</t>
  </si>
  <si>
    <t>Мухамад Али</t>
  </si>
  <si>
    <t>Абдурахимович</t>
  </si>
  <si>
    <t>Камалян</t>
  </si>
  <si>
    <t>Седракович</t>
  </si>
  <si>
    <t>Ишин</t>
  </si>
  <si>
    <t>Эмомов</t>
  </si>
  <si>
    <t>Худойбердиевич</t>
  </si>
  <si>
    <t>Кондрашов</t>
  </si>
  <si>
    <t>Мурадов</t>
  </si>
  <si>
    <t>Руфат</t>
  </si>
  <si>
    <t>Джаббар оглы</t>
  </si>
  <si>
    <t>Цыганов</t>
  </si>
  <si>
    <t>Бандурин</t>
  </si>
  <si>
    <t>Долбенко</t>
  </si>
  <si>
    <t>Елистратов</t>
  </si>
  <si>
    <t>Завалкевич</t>
  </si>
  <si>
    <t>Йылдыз</t>
  </si>
  <si>
    <t>Дениз</t>
  </si>
  <si>
    <t>Кахаров</t>
  </si>
  <si>
    <t>Джамолиддин</t>
  </si>
  <si>
    <t>Джамшидович</t>
  </si>
  <si>
    <t>Курапов</t>
  </si>
  <si>
    <t>Лосев</t>
  </si>
  <si>
    <t>Хамченко</t>
  </si>
  <si>
    <t>Ягудин</t>
  </si>
  <si>
    <t>Рамзан</t>
  </si>
  <si>
    <t>Глухов</t>
  </si>
  <si>
    <t>Мирон</t>
  </si>
  <si>
    <t>Тулаев</t>
  </si>
  <si>
    <t>Георгиевич</t>
  </si>
  <si>
    <t>Репин</t>
  </si>
  <si>
    <t>Богатырев</t>
  </si>
  <si>
    <t>Мирзаев</t>
  </si>
  <si>
    <t>Исмаил</t>
  </si>
  <si>
    <t>Ибрагим оглы</t>
  </si>
  <si>
    <t>Молтусов</t>
  </si>
  <si>
    <t>Шаталов</t>
  </si>
  <si>
    <t>Гречушников</t>
  </si>
  <si>
    <t>Гойман</t>
  </si>
  <si>
    <t>Ольта</t>
  </si>
  <si>
    <t>Боровков</t>
  </si>
  <si>
    <t>Кульков</t>
  </si>
  <si>
    <t>Янборисов</t>
  </si>
  <si>
    <t>Титов</t>
  </si>
  <si>
    <t>Ныров</t>
  </si>
  <si>
    <t>Никульшин</t>
  </si>
  <si>
    <t>Ковалев</t>
  </si>
  <si>
    <t>Бусыгин</t>
  </si>
  <si>
    <t>Гаршин</t>
  </si>
  <si>
    <t>Сергеев</t>
  </si>
  <si>
    <t>Смольков</t>
  </si>
  <si>
    <t>Давилин</t>
  </si>
  <si>
    <t>Криволапов</t>
  </si>
  <si>
    <t>Абрашин</t>
  </si>
  <si>
    <t>Востриков</t>
  </si>
  <si>
    <t>Климочкин</t>
  </si>
  <si>
    <t>Туркина</t>
  </si>
  <si>
    <t>Ксения</t>
  </si>
  <si>
    <t>Александровна</t>
  </si>
  <si>
    <t>Минеев</t>
  </si>
  <si>
    <t>Захаров</t>
  </si>
  <si>
    <t>Гуртовой</t>
  </si>
  <si>
    <t>Айвазов</t>
  </si>
  <si>
    <t>Кароевич</t>
  </si>
  <si>
    <t>Афанасьев</t>
  </si>
  <si>
    <t>Зеленцов</t>
  </si>
  <si>
    <t>Гудков</t>
  </si>
  <si>
    <t>Радислав</t>
  </si>
  <si>
    <t>Дротов</t>
  </si>
  <si>
    <t>Каширина</t>
  </si>
  <si>
    <t>Сергеевна</t>
  </si>
  <si>
    <t>Файзулоев</t>
  </si>
  <si>
    <t>Мехмедбек</t>
  </si>
  <si>
    <t>Исокбекович</t>
  </si>
  <si>
    <t>Туганов</t>
  </si>
  <si>
    <t>Мушницкий</t>
  </si>
  <si>
    <t>Канеев</t>
  </si>
  <si>
    <t>Ирекович</t>
  </si>
  <si>
    <t>Ермолаев</t>
  </si>
  <si>
    <t>Вардугин</t>
  </si>
  <si>
    <t>Ситкалиев</t>
  </si>
  <si>
    <t>Саид</t>
  </si>
  <si>
    <t>Махсутович</t>
  </si>
  <si>
    <t>Светличнов</t>
  </si>
  <si>
    <t>Усанов</t>
  </si>
  <si>
    <t>Дегтярев</t>
  </si>
  <si>
    <t>Олег</t>
  </si>
  <si>
    <t>Нестеров</t>
  </si>
  <si>
    <t>Айкаев</t>
  </si>
  <si>
    <t>Фидаилевич</t>
  </si>
  <si>
    <t>Быстряков</t>
  </si>
  <si>
    <t>Верещагин</t>
  </si>
  <si>
    <t>Станислав</t>
  </si>
  <si>
    <t>Сулаймонов</t>
  </si>
  <si>
    <t>Бехрузбек</t>
  </si>
  <si>
    <t>Рауф угли</t>
  </si>
  <si>
    <t>Харчейкин</t>
  </si>
  <si>
    <t>Рован</t>
  </si>
  <si>
    <t>Солдатенков</t>
  </si>
  <si>
    <t>Шукуруллаев</t>
  </si>
  <si>
    <t>Орифджон</t>
  </si>
  <si>
    <t>Бахромович</t>
  </si>
  <si>
    <t>Рахимбеков</t>
  </si>
  <si>
    <t>Парвиз</t>
  </si>
  <si>
    <t>Сайдуллович</t>
  </si>
  <si>
    <t>Зайцев</t>
  </si>
  <si>
    <t>Лобов</t>
  </si>
  <si>
    <t>Филонов</t>
  </si>
  <si>
    <t>Романенко</t>
  </si>
  <si>
    <t>Даминов</t>
  </si>
  <si>
    <t>Арслан</t>
  </si>
  <si>
    <t>Раилевич</t>
  </si>
  <si>
    <t>Ахпашев</t>
  </si>
  <si>
    <t>Набижанов</t>
  </si>
  <si>
    <t>Самарбек</t>
  </si>
  <si>
    <t>Суеркулович</t>
  </si>
  <si>
    <t>Омаров</t>
  </si>
  <si>
    <t>Обельцев</t>
  </si>
  <si>
    <t>Кравцов</t>
  </si>
  <si>
    <t>Ульянов</t>
  </si>
  <si>
    <t>Талгатович</t>
  </si>
  <si>
    <t>Назаралиев</t>
  </si>
  <si>
    <t>Ариэт</t>
  </si>
  <si>
    <t>Барсеян</t>
  </si>
  <si>
    <t>Грачеевич</t>
  </si>
  <si>
    <t>Бакшиев</t>
  </si>
  <si>
    <t>Марад</t>
  </si>
  <si>
    <t>Адил оглы</t>
  </si>
  <si>
    <t>Мадатов</t>
  </si>
  <si>
    <t>Равильевич</t>
  </si>
  <si>
    <t>муниципальное бюджетное общеобразовательное учреждение "Школа № 94 имени полного кавалера ордена Славы Щеканова Н.Ф." городского округа Самара</t>
  </si>
  <si>
    <t>Аббасов</t>
  </si>
  <si>
    <t>Самир</t>
  </si>
  <si>
    <t>Сардарович</t>
  </si>
  <si>
    <t>Агаджанов</t>
  </si>
  <si>
    <t>Адыширин-заде</t>
  </si>
  <si>
    <t>Бурцев</t>
  </si>
  <si>
    <t>Гаврилин</t>
  </si>
  <si>
    <t>Еременко</t>
  </si>
  <si>
    <t>Ефимов</t>
  </si>
  <si>
    <t>Коршунов</t>
  </si>
  <si>
    <t>Милютин</t>
  </si>
  <si>
    <t>Мусоян</t>
  </si>
  <si>
    <t>Ферик</t>
  </si>
  <si>
    <t>Мячин</t>
  </si>
  <si>
    <t>Разин</t>
  </si>
  <si>
    <t>Разхматов</t>
  </si>
  <si>
    <t>Абдулазиз</t>
  </si>
  <si>
    <t>Лутфуллоевич</t>
  </si>
  <si>
    <t>Рыжков</t>
  </si>
  <si>
    <t>Спичек</t>
  </si>
  <si>
    <t>Сурков</t>
  </si>
  <si>
    <t>Урчуков</t>
  </si>
  <si>
    <t>Ахмедович</t>
  </si>
  <si>
    <t>Устинов</t>
  </si>
  <si>
    <t>Шутов</t>
  </si>
  <si>
    <t>Балаев</t>
  </si>
  <si>
    <t>Редникин</t>
  </si>
  <si>
    <t>Красников</t>
  </si>
  <si>
    <t>Юрышев</t>
  </si>
  <si>
    <t>Носырев</t>
  </si>
  <si>
    <t>Зиганзиргов</t>
  </si>
  <si>
    <t>Рамиль</t>
  </si>
  <si>
    <t>Амирович</t>
  </si>
  <si>
    <t>Сенин</t>
  </si>
  <si>
    <t>Байкаров</t>
  </si>
  <si>
    <t>Сухов</t>
  </si>
  <si>
    <t>Гардукевич</t>
  </si>
  <si>
    <t>Ян</t>
  </si>
  <si>
    <t>Дмтриевич</t>
  </si>
  <si>
    <t>Анатолий</t>
  </si>
  <si>
    <t>Баранов</t>
  </si>
  <si>
    <t>Третьяков</t>
  </si>
  <si>
    <t>Рогозин</t>
  </si>
  <si>
    <t>Мингалимов</t>
  </si>
  <si>
    <t>Черняхович</t>
  </si>
  <si>
    <t>Малишевский</t>
  </si>
  <si>
    <t>Логинов</t>
  </si>
  <si>
    <t>Корниенко</t>
  </si>
  <si>
    <t>Тоскин</t>
  </si>
  <si>
    <t>Максимов</t>
  </si>
  <si>
    <t>Литвин</t>
  </si>
  <si>
    <t>дмитриевич</t>
  </si>
  <si>
    <t>Покровенков</t>
  </si>
  <si>
    <t>Еремеев</t>
  </si>
  <si>
    <t>Бурлаков</t>
  </si>
  <si>
    <t>Клеймёнов</t>
  </si>
  <si>
    <t>Калачёв</t>
  </si>
  <si>
    <t>Кажгалиев</t>
  </si>
  <si>
    <t>Лямин</t>
  </si>
  <si>
    <t>Подрядчиков</t>
  </si>
  <si>
    <t>Туманов</t>
  </si>
  <si>
    <t>Абдуллаев</t>
  </si>
  <si>
    <t>Бобожон</t>
  </si>
  <si>
    <t>Акмалжонович</t>
  </si>
  <si>
    <t>Аслонов</t>
  </si>
  <si>
    <t>Жалолиддин</t>
  </si>
  <si>
    <t>Жамолиддинович</t>
  </si>
  <si>
    <t>Мишуткин</t>
  </si>
  <si>
    <t>Мутыгулин</t>
  </si>
  <si>
    <t>Полотов</t>
  </si>
  <si>
    <t>Азимбек</t>
  </si>
  <si>
    <t>Маматеминович</t>
  </si>
  <si>
    <t>Сайфуллин</t>
  </si>
  <si>
    <t>Гайдарович</t>
  </si>
  <si>
    <t>Бугай</t>
  </si>
  <si>
    <t>Джумабаев</t>
  </si>
  <si>
    <t>Амангильдыевич</t>
  </si>
  <si>
    <t>Милин</t>
  </si>
  <si>
    <t>Гробовников</t>
  </si>
  <si>
    <t>Митяев</t>
  </si>
  <si>
    <t>Крисламов</t>
  </si>
  <si>
    <t>Вельмин</t>
  </si>
  <si>
    <t>Верещагина</t>
  </si>
  <si>
    <t>Сабина</t>
  </si>
  <si>
    <t>Волгин</t>
  </si>
  <si>
    <t>Ионов</t>
  </si>
  <si>
    <t>Калешанов</t>
  </si>
  <si>
    <t>Картохин</t>
  </si>
  <si>
    <t>Лыков</t>
  </si>
  <si>
    <t>Радмир</t>
  </si>
  <si>
    <t>Авдошин</t>
  </si>
  <si>
    <t>Даниелян</t>
  </si>
  <si>
    <t>Сократ</t>
  </si>
  <si>
    <t>Арсенович</t>
  </si>
  <si>
    <t>Абдурашид</t>
  </si>
  <si>
    <t>Марипжонович</t>
  </si>
  <si>
    <t>Негмонов</t>
  </si>
  <si>
    <t>Мухамад</t>
  </si>
  <si>
    <t>Муродович</t>
  </si>
  <si>
    <t>Саидов</t>
  </si>
  <si>
    <t>Солоджон</t>
  </si>
  <si>
    <t>Сабирович</t>
  </si>
  <si>
    <t>Гребёнкин</t>
  </si>
  <si>
    <t>Артемченко</t>
  </si>
  <si>
    <t>Корнилов</t>
  </si>
  <si>
    <t>Гончарук</t>
  </si>
  <si>
    <t>Юшанков</t>
  </si>
  <si>
    <t>Арчибасов</t>
  </si>
  <si>
    <t>Шалдашов</t>
  </si>
  <si>
    <t>Бейл</t>
  </si>
  <si>
    <t>Азиматович</t>
  </si>
  <si>
    <t>муниципальное бюджетное общеобразовательное учреждение " Школа № 40 имени дважды Героя Советского Союза маршала А.М.Василевского" городского округа Самара</t>
  </si>
  <si>
    <t>Олейников</t>
  </si>
  <si>
    <t>Оренбуров</t>
  </si>
  <si>
    <t>Мелькумов</t>
  </si>
  <si>
    <t>Галюченко</t>
  </si>
  <si>
    <t>Жеребцов</t>
  </si>
  <si>
    <t>Акбар</t>
  </si>
  <si>
    <t>Акмалжанович</t>
  </si>
  <si>
    <t>Багапов</t>
  </si>
  <si>
    <t>Бегматов</t>
  </si>
  <si>
    <t>Бородастов</t>
  </si>
  <si>
    <t>Зайнуллин</t>
  </si>
  <si>
    <t>Салават</t>
  </si>
  <si>
    <t>Наилевич</t>
  </si>
  <si>
    <t>Комлев</t>
  </si>
  <si>
    <t>Ларин</t>
  </si>
  <si>
    <t>Латковский</t>
  </si>
  <si>
    <t>Леонтьев</t>
  </si>
  <si>
    <t>Михай</t>
  </si>
  <si>
    <t>Мурадян</t>
  </si>
  <si>
    <t>Микаелович</t>
  </si>
  <si>
    <t>Солоян</t>
  </si>
  <si>
    <t>Микаел</t>
  </si>
  <si>
    <t>Самвелоич</t>
  </si>
  <si>
    <t>Кабанов</t>
  </si>
  <si>
    <t>Синицын</t>
  </si>
  <si>
    <t>Советников</t>
  </si>
  <si>
    <t>Шепелев</t>
  </si>
  <si>
    <t>Илия</t>
  </si>
  <si>
    <t>Шишкин</t>
  </si>
  <si>
    <t>Меньков</t>
  </si>
  <si>
    <t>Маляев</t>
  </si>
  <si>
    <t>Кулагин</t>
  </si>
  <si>
    <t>Капитонов</t>
  </si>
  <si>
    <t>Тогаймуратов</t>
  </si>
  <si>
    <t>Шахзод</t>
  </si>
  <si>
    <t>Жахонгир угли</t>
  </si>
  <si>
    <t>Родимкин</t>
  </si>
  <si>
    <t>Микушов</t>
  </si>
  <si>
    <t>Курбанов</t>
  </si>
  <si>
    <t>Асадбек</t>
  </si>
  <si>
    <t>Ахрорович</t>
  </si>
  <si>
    <t>Демьяненко</t>
  </si>
  <si>
    <t>Лебедев</t>
  </si>
  <si>
    <t>Нестёркин</t>
  </si>
  <si>
    <t>Головин</t>
  </si>
  <si>
    <t>Брюханов</t>
  </si>
  <si>
    <t>Галущак</t>
  </si>
  <si>
    <t>Тиханов</t>
  </si>
  <si>
    <t>Левченко</t>
  </si>
  <si>
    <t>Раван</t>
  </si>
  <si>
    <t>Ровшанович</t>
  </si>
  <si>
    <t>Андреев</t>
  </si>
  <si>
    <t>Баландин</t>
  </si>
  <si>
    <t>Рязанов</t>
  </si>
  <si>
    <t>Субханкулов</t>
  </si>
  <si>
    <t>Фаритович</t>
  </si>
  <si>
    <t>Симендеев</t>
  </si>
  <si>
    <t>Борисенко</t>
  </si>
  <si>
    <t>Панченков</t>
  </si>
  <si>
    <t>Зуев</t>
  </si>
  <si>
    <t>Валерий</t>
  </si>
  <si>
    <t>Якушев</t>
  </si>
  <si>
    <t>Абдулганеев</t>
  </si>
  <si>
    <t>Равил</t>
  </si>
  <si>
    <t>Растемович</t>
  </si>
  <si>
    <t>Жестков</t>
  </si>
  <si>
    <t>Коротов</t>
  </si>
  <si>
    <t>Панин</t>
  </si>
  <si>
    <t>Разаков</t>
  </si>
  <si>
    <t>Шахриер</t>
  </si>
  <si>
    <t>Хусайнович</t>
  </si>
  <si>
    <t>Рыжов</t>
  </si>
  <si>
    <t>Самаркин</t>
  </si>
  <si>
    <t>Фдорович</t>
  </si>
  <si>
    <t>Якубов</t>
  </si>
  <si>
    <t>Равилевич</t>
  </si>
  <si>
    <t>Галанов</t>
  </si>
  <si>
    <t>Давыд</t>
  </si>
  <si>
    <t>Давыденко</t>
  </si>
  <si>
    <t>Владлен</t>
  </si>
  <si>
    <t>Королев</t>
  </si>
  <si>
    <t>Маткеримов</t>
  </si>
  <si>
    <t>Байнур</t>
  </si>
  <si>
    <t>Шерикмаматович</t>
  </si>
  <si>
    <t>Мельников</t>
  </si>
  <si>
    <t>Мокринский</t>
  </si>
  <si>
    <t>Охрименко</t>
  </si>
  <si>
    <t>Назар</t>
  </si>
  <si>
    <t>Авдошкин</t>
  </si>
  <si>
    <t>Корнаухова</t>
  </si>
  <si>
    <t>Валерия</t>
  </si>
  <si>
    <t>Андреевна</t>
  </si>
  <si>
    <t>Инякин</t>
  </si>
  <si>
    <t>Алиев</t>
  </si>
  <si>
    <t>Шакинович</t>
  </si>
  <si>
    <t>Одиолов</t>
  </si>
  <si>
    <t>Ибрагим</t>
  </si>
  <si>
    <t>Кодирходжа угли</t>
  </si>
  <si>
    <t>Сахаров</t>
  </si>
  <si>
    <t>Харитоненко</t>
  </si>
  <si>
    <t>Чуприн</t>
  </si>
  <si>
    <t>Галиев</t>
  </si>
  <si>
    <t>Погодин</t>
  </si>
  <si>
    <t>Темурович</t>
  </si>
  <si>
    <t>Салагаев</t>
  </si>
  <si>
    <t>Трубников</t>
  </si>
  <si>
    <t>Усмоналиев</t>
  </si>
  <si>
    <t>Мухиддинович</t>
  </si>
  <si>
    <t>Гришко</t>
  </si>
  <si>
    <t>Жариков</t>
  </si>
  <si>
    <t>Коваленко</t>
  </si>
  <si>
    <t>Метелкин</t>
  </si>
  <si>
    <t>сертификат участника</t>
  </si>
  <si>
    <t>Миндеров</t>
  </si>
  <si>
    <t>Рахматов</t>
  </si>
  <si>
    <t>Азизбек</t>
  </si>
  <si>
    <t>Сетин</t>
  </si>
  <si>
    <t>Гнатенко</t>
  </si>
  <si>
    <t>Соболев</t>
  </si>
  <si>
    <t>Михаиил</t>
  </si>
  <si>
    <t>Стасенко</t>
  </si>
  <si>
    <t>Максут</t>
  </si>
  <si>
    <t>Шамилевич</t>
  </si>
  <si>
    <t>муниципальное бюджетное 
общеобразовательное
учреждение "Школа № 37"
городского округа Самара</t>
  </si>
  <si>
    <t>Карпов</t>
  </si>
  <si>
    <t>Кастаргин</t>
  </si>
  <si>
    <t>Мухаммадали</t>
  </si>
  <si>
    <t>Джомшедович</t>
  </si>
  <si>
    <t>Колеснев</t>
  </si>
  <si>
    <t>Пудовкин</t>
  </si>
  <si>
    <t>Журба</t>
  </si>
  <si>
    <t>Капенкин</t>
  </si>
  <si>
    <t>Шувалов</t>
  </si>
  <si>
    <t>Симеон</t>
  </si>
  <si>
    <t>Мямин</t>
  </si>
  <si>
    <t>Валеев</t>
  </si>
  <si>
    <t>Палаткин</t>
  </si>
  <si>
    <t>Грицков</t>
  </si>
  <si>
    <t>Балашов</t>
  </si>
  <si>
    <t>Барзу</t>
  </si>
  <si>
    <t>Буреев</t>
  </si>
  <si>
    <t>Каюмов</t>
  </si>
  <si>
    <t>Ислам</t>
  </si>
  <si>
    <t>Харисович</t>
  </si>
  <si>
    <t>Краснов</t>
  </si>
  <si>
    <t>Кутбиддинов</t>
  </si>
  <si>
    <t>Рустам</t>
  </si>
  <si>
    <t>Фахриддович</t>
  </si>
  <si>
    <t>Казанцев</t>
  </si>
  <si>
    <t>Ворисов</t>
  </si>
  <si>
    <t>Акобир</t>
  </si>
  <si>
    <t>Абдуахадович</t>
  </si>
  <si>
    <t>Голиков</t>
  </si>
  <si>
    <t>Жахонгир</t>
  </si>
  <si>
    <t>Асликян</t>
  </si>
  <si>
    <t>Юрик</t>
  </si>
  <si>
    <t>Шаромов</t>
  </si>
  <si>
    <t>шереметов</t>
  </si>
  <si>
    <t>Даврешов</t>
  </si>
  <si>
    <t>Илхомович</t>
  </si>
  <si>
    <t>Селивёрстов</t>
  </si>
  <si>
    <t>Коротеев</t>
  </si>
  <si>
    <t>Холодов</t>
  </si>
  <si>
    <t>Пчелинцев</t>
  </si>
  <si>
    <t>Кошелев</t>
  </si>
  <si>
    <t>Конаков</t>
  </si>
  <si>
    <t>Филипов</t>
  </si>
  <si>
    <t>Арифуллин</t>
  </si>
  <si>
    <t>муниципальное бюджетное общеобразовательное учреждение "Школа № 28 имени Героя Советского Союза Д. М. Карбышева" городского округа Самара</t>
  </si>
  <si>
    <t>Деменков</t>
  </si>
  <si>
    <t>Медведкин</t>
  </si>
  <si>
    <t>Тавойкин</t>
  </si>
  <si>
    <t>Стефан</t>
  </si>
  <si>
    <t>Сагдиев</t>
  </si>
  <si>
    <t>Барнов</t>
  </si>
  <si>
    <t>участнник</t>
  </si>
  <si>
    <t>Гриев</t>
  </si>
  <si>
    <t>Кутиков</t>
  </si>
  <si>
    <t>Гурьянов</t>
  </si>
  <si>
    <t>Измайлов</t>
  </si>
  <si>
    <t>Киселев</t>
  </si>
  <si>
    <t>Кожухов</t>
  </si>
  <si>
    <t>Галко</t>
  </si>
  <si>
    <t>Саксельцев</t>
  </si>
  <si>
    <t>Губанов</t>
  </si>
  <si>
    <t>Ятманкин</t>
  </si>
  <si>
    <t>Кучеренко</t>
  </si>
  <si>
    <t>Романцев</t>
  </si>
  <si>
    <t>Азиз</t>
  </si>
  <si>
    <t>Ильёсович</t>
  </si>
  <si>
    <t>Рыков</t>
  </si>
  <si>
    <t>Сеничев</t>
  </si>
  <si>
    <t>муниципальное бюджетное общеобразовательное учреждение « Школа № 35 имени Героя Советского Союза П.И. Коломина» городского округа Самара</t>
  </si>
  <si>
    <t>Котельников</t>
  </si>
  <si>
    <t>Бахарев</t>
  </si>
  <si>
    <t>Егоров</t>
  </si>
  <si>
    <t>Мукангалиев</t>
  </si>
  <si>
    <t>Булатович</t>
  </si>
  <si>
    <t>Халиков</t>
  </si>
  <si>
    <t>Игнатьев</t>
  </si>
  <si>
    <t>Ишков</t>
  </si>
  <si>
    <t>Минюшкин</t>
  </si>
  <si>
    <t>Баймуратов</t>
  </si>
  <si>
    <t>Динияр</t>
  </si>
  <si>
    <t>Чурилин</t>
  </si>
  <si>
    <t>Звягинцев</t>
  </si>
  <si>
    <t>Кадкин</t>
  </si>
  <si>
    <t>Белоусов</t>
  </si>
  <si>
    <t>муниципальное бюджетное общеобразовательное учреждение «Гимназия Перспектива» городского округа Самара</t>
  </si>
  <si>
    <t>Преображенский</t>
  </si>
  <si>
    <t>Гусев</t>
  </si>
  <si>
    <t>Платон</t>
  </si>
  <si>
    <t>Дежурнов</t>
  </si>
  <si>
    <t>Завьялов</t>
  </si>
  <si>
    <t>Гараев</t>
  </si>
  <si>
    <t>Нефедов</t>
  </si>
  <si>
    <t>Юдин</t>
  </si>
  <si>
    <t>Бандуров</t>
  </si>
  <si>
    <t>Пищаев</t>
  </si>
  <si>
    <t>Леон</t>
  </si>
  <si>
    <t>Лапшов</t>
  </si>
  <si>
    <t>Мителев</t>
  </si>
  <si>
    <t>Потапов</t>
  </si>
  <si>
    <t>Рубан</t>
  </si>
  <si>
    <t>Скальник</t>
  </si>
  <si>
    <t>Солонцов</t>
  </si>
  <si>
    <t>Ханин</t>
  </si>
  <si>
    <t>Чикин</t>
  </si>
  <si>
    <t>Яков</t>
  </si>
  <si>
    <t>Шебалдин</t>
  </si>
  <si>
    <t>Голосинский</t>
  </si>
  <si>
    <t>Ершов</t>
  </si>
  <si>
    <t>Моисеев</t>
  </si>
  <si>
    <t>Силантьев</t>
  </si>
  <si>
    <t>Безбородов</t>
  </si>
  <si>
    <t>Ивлиев</t>
  </si>
  <si>
    <t>Пелёвин</t>
  </si>
  <si>
    <t>Феликс</t>
  </si>
  <si>
    <t>Чурилов</t>
  </si>
  <si>
    <t>Сливкин</t>
  </si>
  <si>
    <t>Тушканов</t>
  </si>
  <si>
    <t>Коляденков</t>
  </si>
  <si>
    <t>Сафонов</t>
  </si>
  <si>
    <t>Строилов</t>
  </si>
  <si>
    <t>Захарчук</t>
  </si>
  <si>
    <t>Ахметов</t>
  </si>
  <si>
    <t>Арстанович</t>
  </si>
  <si>
    <t>муниципальное бюджетное общеобразовательное учреждение школа № 91 городского округа Самара</t>
  </si>
  <si>
    <t>Васин</t>
  </si>
  <si>
    <t>Дьяконов</t>
  </si>
  <si>
    <t>Алексеевиич</t>
  </si>
  <si>
    <t>Стрельников</t>
  </si>
  <si>
    <t>Будаев</t>
  </si>
  <si>
    <t>Карябин</t>
  </si>
  <si>
    <t>Губайдуллин</t>
  </si>
  <si>
    <t>Юлаевич</t>
  </si>
  <si>
    <t>мунициальное бюджетное общеобразовательное учреждение "Школа № 66" городского округа Самара</t>
  </si>
  <si>
    <t>Баяшев</t>
  </si>
  <si>
    <t>Навиуллаевич</t>
  </si>
  <si>
    <t>муниципальное бюджетное общеобразовательное учреждение "Школа №163" городского округа Самара</t>
  </si>
  <si>
    <t>Кабашный</t>
  </si>
  <si>
    <t>Джалолов</t>
  </si>
  <si>
    <t>Мадюскин</t>
  </si>
  <si>
    <t>Чегодаев</t>
  </si>
  <si>
    <t>Ляхов</t>
  </si>
  <si>
    <t>Стрелков</t>
  </si>
  <si>
    <t>Кадыров</t>
  </si>
  <si>
    <t>Сарварович</t>
  </si>
  <si>
    <t>муниципальное бюджетное общеобразовательное учреждение « Школа № 170 с кадетским отделением-интернатом имени Героя Советского Союза З.А. Космодемьянской» городского округа Самара</t>
  </si>
  <si>
    <t>Кодиров</t>
  </si>
  <si>
    <t>Комрон</t>
  </si>
  <si>
    <t>Ферузович</t>
  </si>
  <si>
    <t>Разуваев</t>
  </si>
  <si>
    <t>Бабашов</t>
  </si>
  <si>
    <t>Керим</t>
  </si>
  <si>
    <t>Ифаде оглы</t>
  </si>
  <si>
    <t>муниципальное бюджетное общеобразовательное учреждение "Школа №69 имени Героя Советского Союза А.С.Бойцова" городского округа Самара</t>
  </si>
  <si>
    <t>Баёнов</t>
  </si>
  <si>
    <t>Назирвалиевич</t>
  </si>
  <si>
    <t>Бутузов</t>
  </si>
  <si>
    <t>Варфоломеев</t>
  </si>
  <si>
    <t>Ежов</t>
  </si>
  <si>
    <t>Шавкатович</t>
  </si>
  <si>
    <t>Ашот</t>
  </si>
  <si>
    <t>Арменович</t>
  </si>
  <si>
    <t>Кистанов</t>
  </si>
  <si>
    <t>Гордей</t>
  </si>
  <si>
    <t>Конюхов</t>
  </si>
  <si>
    <t>Лихобабин</t>
  </si>
  <si>
    <t>Махмудов</t>
  </si>
  <si>
    <t>Билолджон</t>
  </si>
  <si>
    <t>Шухратович</t>
  </si>
  <si>
    <t>Михатов</t>
  </si>
  <si>
    <t>Мокляк</t>
  </si>
  <si>
    <t>Мухторов</t>
  </si>
  <si>
    <t>Умарджон</t>
  </si>
  <si>
    <t>Джурабекович</t>
  </si>
  <si>
    <t>Алехин</t>
  </si>
  <si>
    <t>Акинин</t>
  </si>
  <si>
    <t>Запорожан</t>
  </si>
  <si>
    <t>Фарит</t>
  </si>
  <si>
    <t>Пайгерчев</t>
  </si>
  <si>
    <t>Авдюков</t>
  </si>
  <si>
    <t>Савва</t>
  </si>
  <si>
    <t>Редькин</t>
  </si>
  <si>
    <t>Саъдуллоев</t>
  </si>
  <si>
    <t>Ёсин</t>
  </si>
  <si>
    <t>Хуршедович</t>
  </si>
  <si>
    <t>Хаснутдинов</t>
  </si>
  <si>
    <t>Хашимов</t>
  </si>
  <si>
    <t>Фируз</t>
  </si>
  <si>
    <t>Бахромджанович</t>
  </si>
  <si>
    <t>Челаев</t>
  </si>
  <si>
    <t>Шарипов</t>
  </si>
  <si>
    <t>Олимович</t>
  </si>
  <si>
    <t>Абдуллоев</t>
  </si>
  <si>
    <t>Шердор</t>
  </si>
  <si>
    <t>Элдорович</t>
  </si>
  <si>
    <t>Еремкин</t>
  </si>
  <si>
    <t>Жерещин</t>
  </si>
  <si>
    <t>Ятимов</t>
  </si>
  <si>
    <t>Абдувалиевич</t>
  </si>
  <si>
    <t>Билол</t>
  </si>
  <si>
    <t>Мадикромович</t>
  </si>
  <si>
    <t>Маъруфович</t>
  </si>
  <si>
    <t>Дудников</t>
  </si>
  <si>
    <t>Еленский</t>
  </si>
  <si>
    <t>Палёнис</t>
  </si>
  <si>
    <t>Сухоруков</t>
  </si>
  <si>
    <t>Шайхуллов</t>
  </si>
  <si>
    <t>Ильмир</t>
  </si>
  <si>
    <t>Асеев</t>
  </si>
  <si>
    <t>Малахов</t>
  </si>
  <si>
    <t>Шевченко</t>
  </si>
  <si>
    <t>Гарифуллин</t>
  </si>
  <si>
    <t>Ринат</t>
  </si>
  <si>
    <t>Рамилевич</t>
  </si>
  <si>
    <t>Сионович</t>
  </si>
  <si>
    <t>Шелашников</t>
  </si>
  <si>
    <t>Габдурашитов</t>
  </si>
  <si>
    <t>Гредюшко</t>
  </si>
  <si>
    <t>Лаврентьев</t>
  </si>
  <si>
    <t>Скобцов</t>
  </si>
  <si>
    <t>Коняев</t>
  </si>
  <si>
    <t>Утрясов</t>
  </si>
  <si>
    <t>Голованов</t>
  </si>
  <si>
    <t>Чесноков</t>
  </si>
  <si>
    <t>Шадрин</t>
  </si>
  <si>
    <t>Кедяров</t>
  </si>
  <si>
    <t>Зинковский</t>
  </si>
  <si>
    <t>Ярыгин</t>
  </si>
  <si>
    <t>Гончаров</t>
  </si>
  <si>
    <t>Шакуров</t>
  </si>
  <si>
    <t>Акимов</t>
  </si>
  <si>
    <t>Щелыкалин</t>
  </si>
  <si>
    <t>Сухарев</t>
  </si>
  <si>
    <t>Далер</t>
  </si>
  <si>
    <t>Далерович</t>
  </si>
  <si>
    <t>Павлов</t>
  </si>
  <si>
    <t>Чапурин</t>
  </si>
  <si>
    <t>Видура</t>
  </si>
  <si>
    <t>Солдатов</t>
  </si>
  <si>
    <t>Спирин</t>
  </si>
  <si>
    <t>Лежень</t>
  </si>
  <si>
    <t>Ихтиаров</t>
  </si>
  <si>
    <t>Рамир</t>
  </si>
  <si>
    <t>Рауфович</t>
  </si>
  <si>
    <t>Вильданович</t>
  </si>
  <si>
    <t>Гамаюнов</t>
  </si>
  <si>
    <t>Кабиров</t>
  </si>
  <si>
    <t>Холмирзоевич</t>
  </si>
  <si>
    <t>Хусенов</t>
  </si>
  <si>
    <t>Черников</t>
  </si>
  <si>
    <t>Махмадиев</t>
  </si>
  <si>
    <t>Мухаммадджон</t>
  </si>
  <si>
    <t>Икромшоев</t>
  </si>
  <si>
    <t>Табрез</t>
  </si>
  <si>
    <t>Джамшедович</t>
  </si>
  <si>
    <t>Лещенко</t>
  </si>
  <si>
    <t>Погосян</t>
  </si>
  <si>
    <t>Ваник</t>
  </si>
  <si>
    <t>Рафаелевич</t>
  </si>
  <si>
    <t>Голубчиков</t>
  </si>
  <si>
    <t>Повереннов</t>
  </si>
  <si>
    <t>Степанов</t>
  </si>
  <si>
    <t>Золотухин</t>
  </si>
  <si>
    <t>Агафонов</t>
  </si>
  <si>
    <t>Костюничев</t>
  </si>
  <si>
    <t>Перелыгин</t>
  </si>
  <si>
    <t>Баротов</t>
  </si>
  <si>
    <t>Жасурбек</t>
  </si>
  <si>
    <t>Наимджонович</t>
  </si>
  <si>
    <t>Абдумуминов</t>
  </si>
  <si>
    <t>Искендер</t>
  </si>
  <si>
    <t>Авазбекович</t>
  </si>
  <si>
    <t>Абдусаитов</t>
  </si>
  <si>
    <t>Джавохир</t>
  </si>
  <si>
    <t>Дилшодович</t>
  </si>
  <si>
    <t>Адишов</t>
  </si>
  <si>
    <t>Умар</t>
  </si>
  <si>
    <t>Элдярович</t>
  </si>
  <si>
    <t>Андрюхин</t>
  </si>
  <si>
    <t>Аскаров</t>
  </si>
  <si>
    <t>Хушбахт</t>
  </si>
  <si>
    <t>Хайруллоевич</t>
  </si>
  <si>
    <t>Биленький</t>
  </si>
  <si>
    <t>Блохин</t>
  </si>
  <si>
    <t>Бугаев</t>
  </si>
  <si>
    <t>Гриднев</t>
  </si>
  <si>
    <t>Тимофеевич</t>
  </si>
  <si>
    <t>Игитханян</t>
  </si>
  <si>
    <t>Роберт</t>
  </si>
  <si>
    <t>Роландович</t>
  </si>
  <si>
    <t>Клаптев</t>
  </si>
  <si>
    <t>Князев</t>
  </si>
  <si>
    <t>Михейкин</t>
  </si>
  <si>
    <t>Мочалов</t>
  </si>
  <si>
    <t>Обухов</t>
  </si>
  <si>
    <t>Озан</t>
  </si>
  <si>
    <t>Керемович</t>
  </si>
  <si>
    <t>Оськин</t>
  </si>
  <si>
    <t>Пядеркин</t>
  </si>
  <si>
    <t>Усачев</t>
  </si>
  <si>
    <t>Семенович</t>
  </si>
  <si>
    <t>Халимуллин</t>
  </si>
  <si>
    <t>муниципальное бюджетное общеобразовательное учреждение "Школа "Яктылык" с углубленным изучением отдельных предметов" городского округа Самара</t>
  </si>
  <si>
    <t>Шиха</t>
  </si>
  <si>
    <t>Адам</t>
  </si>
  <si>
    <t>Муханнадович</t>
  </si>
  <si>
    <t>Верин</t>
  </si>
  <si>
    <t>Солдаткин</t>
  </si>
  <si>
    <t>Колесников</t>
  </si>
  <si>
    <t>Басов</t>
  </si>
  <si>
    <t>Воеводин</t>
  </si>
  <si>
    <t>Гашников</t>
  </si>
  <si>
    <t>Здоровенко</t>
  </si>
  <si>
    <t>Камышин</t>
  </si>
  <si>
    <t>Четверов</t>
  </si>
  <si>
    <t>Митрофан</t>
  </si>
  <si>
    <t>Кириллов</t>
  </si>
  <si>
    <t>Виталий</t>
  </si>
  <si>
    <t>Федулов</t>
  </si>
  <si>
    <t>Шестаков</t>
  </si>
  <si>
    <t>Кондратьев</t>
  </si>
  <si>
    <t>Лазутин</t>
  </si>
  <si>
    <t>Макаев</t>
  </si>
  <si>
    <t>Нурланович</t>
  </si>
  <si>
    <t>Уланов</t>
  </si>
  <si>
    <t>Бобур</t>
  </si>
  <si>
    <t>Мелкумян</t>
  </si>
  <si>
    <t>Карен</t>
  </si>
  <si>
    <t>Аршакович</t>
  </si>
  <si>
    <t>Семин</t>
  </si>
  <si>
    <t>Милов</t>
  </si>
  <si>
    <t>Яхьёевич</t>
  </si>
  <si>
    <t>Подобаев</t>
  </si>
  <si>
    <t>Полубояров</t>
  </si>
  <si>
    <t>Нурмухаммад</t>
  </si>
  <si>
    <t>Рашков</t>
  </si>
  <si>
    <t>Османов</t>
  </si>
  <si>
    <t>Нурлан</t>
  </si>
  <si>
    <t>Поляков</t>
  </si>
  <si>
    <t>Гаджимурадов</t>
  </si>
  <si>
    <t>Хаджимурадович</t>
  </si>
  <si>
    <t>Приходько</t>
  </si>
  <si>
    <t>Ванюхин</t>
  </si>
  <si>
    <t>Мухин</t>
  </si>
  <si>
    <t>Азер</t>
  </si>
  <si>
    <t>Исправников</t>
  </si>
  <si>
    <t>Плахин</t>
  </si>
  <si>
    <t>Позымаев</t>
  </si>
  <si>
    <t>Заверзаев</t>
  </si>
  <si>
    <t>Раменский</t>
  </si>
  <si>
    <t>Трушин</t>
  </si>
  <si>
    <t>Анисимов</t>
  </si>
  <si>
    <t>муниципальное бюджетное общеобразовательное учреждение «Школа № 176 с углубленным изучением отдельных предметов» городского округа Самара</t>
  </si>
  <si>
    <t>Мамогид</t>
  </si>
  <si>
    <t>Кагиров</t>
  </si>
  <si>
    <t>Морозов</t>
  </si>
  <si>
    <t>Перевозников</t>
  </si>
  <si>
    <t>Абдугаппаров</t>
  </si>
  <si>
    <t>Шавкатжон</t>
  </si>
  <si>
    <t>Лысов</t>
  </si>
  <si>
    <t>Акмал</t>
  </si>
  <si>
    <t>Ахадович</t>
  </si>
  <si>
    <t>Иванков</t>
  </si>
  <si>
    <t>Пулотов</t>
  </si>
  <si>
    <t>Юнусжонович</t>
  </si>
  <si>
    <t>Шилкин</t>
  </si>
  <si>
    <t>Тожимаматов</t>
  </si>
  <si>
    <t>Тулкинжон</t>
  </si>
  <si>
    <t>Санжарбекович</t>
  </si>
  <si>
    <t>Сухих</t>
  </si>
  <si>
    <t>муниципальное бюджетное общеобразовательное учреждение Лицей "Престиж" городского округа Самара</t>
  </si>
  <si>
    <t>Ткачев</t>
  </si>
  <si>
    <t>Горшунов</t>
  </si>
  <si>
    <t>Акимкин</t>
  </si>
  <si>
    <t>Клюшин</t>
  </si>
  <si>
    <t>Ахметшин</t>
  </si>
  <si>
    <t>Ильназович</t>
  </si>
  <si>
    <t>Лазнов</t>
  </si>
  <si>
    <t>Юн</t>
  </si>
  <si>
    <t>Султонов</t>
  </si>
  <si>
    <t>Нуриддин</t>
  </si>
  <si>
    <t>Джахонгирович</t>
  </si>
  <si>
    <t>Васильченко</t>
  </si>
  <si>
    <t>Камбаралиев</t>
  </si>
  <si>
    <t>Эсмер</t>
  </si>
  <si>
    <t>Абдужалилович</t>
  </si>
  <si>
    <t>Бадамшин</t>
  </si>
  <si>
    <t>Алмаз</t>
  </si>
  <si>
    <t>Рафикович</t>
  </si>
  <si>
    <t>Суворов</t>
  </si>
  <si>
    <t>Романцов</t>
  </si>
  <si>
    <t>Кузнецов</t>
  </si>
  <si>
    <t>Козлов</t>
  </si>
  <si>
    <t>Кораблёв</t>
  </si>
  <si>
    <t>Абдурахманов</t>
  </si>
  <si>
    <t>Тамерлан</t>
  </si>
  <si>
    <t>Курсанбекович</t>
  </si>
  <si>
    <t>Жепанин</t>
  </si>
  <si>
    <t>Бузулукский</t>
  </si>
  <si>
    <t>Михалев</t>
  </si>
  <si>
    <t>муниципальное бюджетное общеобразовательное учреждение «Школа № 87 имени Г.И.Герасименко» городского округа Самара</t>
  </si>
  <si>
    <t>Арсюткин</t>
  </si>
  <si>
    <t>Борисовский</t>
  </si>
  <si>
    <t>Быковский</t>
  </si>
  <si>
    <t>Быстрянцев</t>
  </si>
  <si>
    <t>Тюрников</t>
  </si>
  <si>
    <t>Васинкин</t>
  </si>
  <si>
    <t>Вахобов</t>
  </si>
  <si>
    <t>Икболжон</t>
  </si>
  <si>
    <t>Исломжонович</t>
  </si>
  <si>
    <t>Дмитриченко</t>
  </si>
  <si>
    <t>Зубеев</t>
  </si>
  <si>
    <t>Бильданов</t>
  </si>
  <si>
    <t>Дилхуш</t>
  </si>
  <si>
    <t>Сидикович</t>
  </si>
  <si>
    <t>Ибятуллин</t>
  </si>
  <si>
    <t>Ахтямович</t>
  </si>
  <si>
    <t>Касимов</t>
  </si>
  <si>
    <t>Крюков</t>
  </si>
  <si>
    <t>Лашин</t>
  </si>
  <si>
    <t>Максимильян</t>
  </si>
  <si>
    <t>Молчанов</t>
  </si>
  <si>
    <t>Мусорин</t>
  </si>
  <si>
    <t>Арапов</t>
  </si>
  <si>
    <t>Пархоменко</t>
  </si>
  <si>
    <t>Потаев</t>
  </si>
  <si>
    <t>Пыргаев</t>
  </si>
  <si>
    <t>Саакян</t>
  </si>
  <si>
    <t>Перчевич</t>
  </si>
  <si>
    <t>Сальников</t>
  </si>
  <si>
    <t>Скиба</t>
  </si>
  <si>
    <t>Тепляков</t>
  </si>
  <si>
    <t>Карлов</t>
  </si>
  <si>
    <t>Ермаков</t>
  </si>
  <si>
    <t>Амиров</t>
  </si>
  <si>
    <t>Феликсович</t>
  </si>
  <si>
    <t>Балабай</t>
  </si>
  <si>
    <t>Челноков</t>
  </si>
  <si>
    <t>Шаинян</t>
  </si>
  <si>
    <t>Оганес</t>
  </si>
  <si>
    <t>Хачатурович</t>
  </si>
  <si>
    <t>Стыценко</t>
  </si>
  <si>
    <t>Петряшин</t>
  </si>
  <si>
    <t>Федякин</t>
  </si>
  <si>
    <t>Макушок</t>
  </si>
  <si>
    <t>Карев</t>
  </si>
  <si>
    <t>Стенин</t>
  </si>
  <si>
    <t>Тимаев</t>
  </si>
  <si>
    <t>Кричанов</t>
  </si>
  <si>
    <t>Муркин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</si>
  <si>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</si>
  <si>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Федорченко</t>
  </si>
  <si>
    <t>Березин</t>
  </si>
  <si>
    <t>Костерин</t>
  </si>
  <si>
    <t>Беленков</t>
  </si>
  <si>
    <t>Громаков</t>
  </si>
  <si>
    <t>Матвеев</t>
  </si>
  <si>
    <t>Ричард</t>
  </si>
  <si>
    <t>Саломатин</t>
  </si>
  <si>
    <t>Николав</t>
  </si>
  <si>
    <t>Месрепян</t>
  </si>
  <si>
    <t>Овсеп</t>
  </si>
  <si>
    <t>Григориевич</t>
  </si>
  <si>
    <t>Щербаков</t>
  </si>
  <si>
    <t xml:space="preserve">муниципальное бюджетное общеобразовательное учреждение
«Школа № 12 имени Героя Советского Союза Ф.М.Сафонова» 
городского округа Самара
</t>
  </si>
  <si>
    <t>Конычева</t>
  </si>
  <si>
    <t>Валентина</t>
  </si>
  <si>
    <t>Ролмановна</t>
  </si>
  <si>
    <t>муниципальное бюджетное общеобразовательное учреждение "Школа № 25 с углубленным изучением отдельных предметов имени сестер Харитоновых" городского округа самара</t>
  </si>
  <si>
    <t>Волокитина</t>
  </si>
  <si>
    <t>Мария</t>
  </si>
  <si>
    <t>Рыжова</t>
  </si>
  <si>
    <t>Ивановна</t>
  </si>
  <si>
    <t>Быкова</t>
  </si>
  <si>
    <t>Милада</t>
  </si>
  <si>
    <t>Тишакова</t>
  </si>
  <si>
    <t>Надежда</t>
  </si>
  <si>
    <t>Созинова</t>
  </si>
  <si>
    <t>Дарья</t>
  </si>
  <si>
    <t>Алексеевна</t>
  </si>
  <si>
    <t>Третьякова</t>
  </si>
  <si>
    <t>Олеся</t>
  </si>
  <si>
    <t>Владимировна</t>
  </si>
  <si>
    <t>Мельникова</t>
  </si>
  <si>
    <t>Анна</t>
  </si>
  <si>
    <t>Кувшинов</t>
  </si>
  <si>
    <t>муниципальное бюджетное общеобразовательное учреждение "Школа № 148 с углубленным изучением отдельных предметов имени Героя Советского Союза Михалёва В.П." городского округа Самара</t>
  </si>
  <si>
    <t>Атанов</t>
  </si>
  <si>
    <t>Богомолов</t>
  </si>
  <si>
    <t>Изместьев</t>
  </si>
  <si>
    <t>Ворошилин</t>
  </si>
  <si>
    <t>Декатов</t>
  </si>
  <si>
    <t>Мжельский</t>
  </si>
  <si>
    <t>Симиконь</t>
  </si>
  <si>
    <t>Ганин</t>
  </si>
  <si>
    <t>Дудин</t>
  </si>
  <si>
    <t>Кучер</t>
  </si>
  <si>
    <t>Толстов</t>
  </si>
  <si>
    <t>Гехт</t>
  </si>
  <si>
    <t>Земсков</t>
  </si>
  <si>
    <t>Гуляев</t>
  </si>
  <si>
    <t>Василюк</t>
  </si>
  <si>
    <t>Никитич</t>
  </si>
  <si>
    <t>Кильмаков</t>
  </si>
  <si>
    <t>Дмитриенко</t>
  </si>
  <si>
    <t>Курочкин</t>
  </si>
  <si>
    <t>Натальин</t>
  </si>
  <si>
    <t>Суслов</t>
  </si>
  <si>
    <t>Калиновский</t>
  </si>
  <si>
    <t>Нечаев</t>
  </si>
  <si>
    <t>Овчаров</t>
  </si>
  <si>
    <t>Навроцкий</t>
  </si>
  <si>
    <t>Перцев</t>
  </si>
  <si>
    <t>Зинурович</t>
  </si>
  <si>
    <t>Трифонов</t>
  </si>
  <si>
    <t>Ростислав</t>
  </si>
  <si>
    <t>Гребенщиков</t>
  </si>
  <si>
    <t>Бабушкин</t>
  </si>
  <si>
    <t>Фларитович</t>
  </si>
  <si>
    <t>Евтеев</t>
  </si>
  <si>
    <t>Зубалов</t>
  </si>
  <si>
    <t>Праведный</t>
  </si>
  <si>
    <t>Доценко</t>
  </si>
  <si>
    <t>Кривошеев</t>
  </si>
  <si>
    <t>Барта</t>
  </si>
  <si>
    <t>Паблович</t>
  </si>
  <si>
    <t>Зюзин</t>
  </si>
  <si>
    <t>Дьяченко</t>
  </si>
  <si>
    <t>Данкеев</t>
  </si>
  <si>
    <t>Кройдер</t>
  </si>
  <si>
    <t>Ананьев</t>
  </si>
  <si>
    <t>Кириченко</t>
  </si>
  <si>
    <t>Локтев</t>
  </si>
  <si>
    <t>Гавришов</t>
  </si>
  <si>
    <t>Сокирский</t>
  </si>
  <si>
    <t>Дмитривич</t>
  </si>
  <si>
    <t>Гайворонский</t>
  </si>
  <si>
    <t>Шайхутдинов</t>
  </si>
  <si>
    <t>Марат</t>
  </si>
  <si>
    <t>Баженов</t>
  </si>
  <si>
    <t>Владимиров</t>
  </si>
  <si>
    <t>Долошицкий</t>
  </si>
  <si>
    <t>Каплунов</t>
  </si>
  <si>
    <t>Мойсеев</t>
  </si>
  <si>
    <t>Шарабарин</t>
  </si>
  <si>
    <t>Щеглов</t>
  </si>
  <si>
    <t>Белоглазкин</t>
  </si>
  <si>
    <t>Огурцов</t>
  </si>
  <si>
    <t>Корякин</t>
  </si>
  <si>
    <t>Пастух</t>
  </si>
  <si>
    <t>Тарасович</t>
  </si>
  <si>
    <t>Рябков</t>
  </si>
  <si>
    <t>Гулин</t>
  </si>
  <si>
    <t>Хузин</t>
  </si>
  <si>
    <t>Астин</t>
  </si>
  <si>
    <t>Бляхин</t>
  </si>
  <si>
    <t>Сивиркин</t>
  </si>
  <si>
    <t>Лука</t>
  </si>
  <si>
    <t>Фомич</t>
  </si>
  <si>
    <t>Зарбеев</t>
  </si>
  <si>
    <t>муниципальное бюджетное общеобразовательное учреждение «Школа № 81 имени Героя Советского Союза Жалнина В.Н.» городского округа Самара</t>
  </si>
  <si>
    <t>Старостин</t>
  </si>
  <si>
    <t>Ямангулов</t>
  </si>
  <si>
    <t>Даниярович</t>
  </si>
  <si>
    <t>Печенкин</t>
  </si>
  <si>
    <t>Власенко</t>
  </si>
  <si>
    <t>Терентьев</t>
  </si>
  <si>
    <t>Маткаримов</t>
  </si>
  <si>
    <t>Касимжанович</t>
  </si>
  <si>
    <t>Березовский</t>
  </si>
  <si>
    <t>муниципальное бюджетное общеобразовательное учреждение «Школа № 6 с углубленным изучением отдельных предметов им. М.В. Ломоносова» городского округа Самара</t>
  </si>
  <si>
    <t>Бедрединов</t>
  </si>
  <si>
    <t>Калашников</t>
  </si>
  <si>
    <t>Зимин</t>
  </si>
  <si>
    <t>Пепеляев</t>
  </si>
  <si>
    <t>Полегенько</t>
  </si>
  <si>
    <t>Коньков</t>
  </si>
  <si>
    <t>Мариничев</t>
  </si>
  <si>
    <t>Окунь</t>
  </si>
  <si>
    <t>Кузьминов</t>
  </si>
  <si>
    <t>Батаев</t>
  </si>
  <si>
    <t>Клёнин</t>
  </si>
  <si>
    <t>Приезжев</t>
  </si>
  <si>
    <t>Цатурян</t>
  </si>
  <si>
    <t>Саргис</t>
  </si>
  <si>
    <t>Вачаганович</t>
  </si>
  <si>
    <t>Царев</t>
  </si>
  <si>
    <t>Асосков</t>
  </si>
  <si>
    <t>Половинкин</t>
  </si>
  <si>
    <t>Кудратович</t>
  </si>
  <si>
    <t>Подолян</t>
  </si>
  <si>
    <t>Мартынов</t>
  </si>
  <si>
    <t>Литвинов</t>
  </si>
  <si>
    <t>Винокуров</t>
  </si>
  <si>
    <t>Дементьев</t>
  </si>
  <si>
    <t>Тюпаев</t>
  </si>
  <si>
    <t>Городничев</t>
  </si>
  <si>
    <t>Никишин</t>
  </si>
  <si>
    <t>Ширкунов</t>
  </si>
  <si>
    <t>Касаткин</t>
  </si>
  <si>
    <t>Бреднев</t>
  </si>
  <si>
    <t>Огар</t>
  </si>
  <si>
    <t>Анчиков</t>
  </si>
  <si>
    <t>Ушаков</t>
  </si>
  <si>
    <t>Булгаков</t>
  </si>
  <si>
    <t>Вовилов</t>
  </si>
  <si>
    <t>Володченко</t>
  </si>
  <si>
    <t>Грудьев</t>
  </si>
  <si>
    <t>Ильков</t>
  </si>
  <si>
    <t>Краюшкин</t>
  </si>
  <si>
    <t>Майер</t>
  </si>
  <si>
    <t>Насонов</t>
  </si>
  <si>
    <t>Пирогов</t>
  </si>
  <si>
    <t>Савченко</t>
  </si>
  <si>
    <t>Борис</t>
  </si>
  <si>
    <t>Ситков</t>
  </si>
  <si>
    <t>Скобелкин</t>
  </si>
  <si>
    <t>Слуднов</t>
  </si>
  <si>
    <t>Степнов</t>
  </si>
  <si>
    <t>Шабанов</t>
  </si>
  <si>
    <t>Клим</t>
  </si>
  <si>
    <t>Юрченко</t>
  </si>
  <si>
    <t>Аблаутов</t>
  </si>
  <si>
    <t>Лепский</t>
  </si>
  <si>
    <t>Маркин</t>
  </si>
  <si>
    <t>Мирошниченко</t>
  </si>
  <si>
    <t>Мусин</t>
  </si>
  <si>
    <t>Серегин</t>
  </si>
  <si>
    <t>Ястребков</t>
  </si>
  <si>
    <t>Безлапов</t>
  </si>
  <si>
    <t>Кинчаров</t>
  </si>
  <si>
    <t>Большаков</t>
  </si>
  <si>
    <t>Горшенин</t>
  </si>
  <si>
    <t>Соловьев</t>
  </si>
  <si>
    <t>Головицкий</t>
  </si>
  <si>
    <t>Ероскин</t>
  </si>
  <si>
    <t>Новосельцев</t>
  </si>
  <si>
    <t>Шарафутдинов</t>
  </si>
  <si>
    <t>Дамирович</t>
  </si>
  <si>
    <t>Кшнякин</t>
  </si>
  <si>
    <t>Шипанов А</t>
  </si>
  <si>
    <t>Топорков</t>
  </si>
  <si>
    <t>Подлевский</t>
  </si>
  <si>
    <t>Старков</t>
  </si>
  <si>
    <t>Курносов</t>
  </si>
  <si>
    <t>Арсеньевич</t>
  </si>
  <si>
    <t>Косов</t>
  </si>
  <si>
    <t>Хачатрян</t>
  </si>
  <si>
    <t>Гайкович</t>
  </si>
  <si>
    <t>Коновальцев</t>
  </si>
  <si>
    <t>Секачёв</t>
  </si>
  <si>
    <t>Слободенюк</t>
  </si>
  <si>
    <t>Хамидов</t>
  </si>
  <si>
    <t>Давлатмуродович</t>
  </si>
  <si>
    <t>Борзенко</t>
  </si>
  <si>
    <t>Трухман</t>
  </si>
  <si>
    <t>Заричанский</t>
  </si>
  <si>
    <t>Григорчук</t>
  </si>
  <si>
    <t>Красночуб</t>
  </si>
  <si>
    <t>Гатен</t>
  </si>
  <si>
    <t>Сагитович</t>
  </si>
  <si>
    <t>Мухаммадризо</t>
  </si>
  <si>
    <t>Огахий Абдуфатто Угли</t>
  </si>
  <si>
    <t>Саришвили</t>
  </si>
  <si>
    <t>Гелаевич</t>
  </si>
  <si>
    <t>Киреев</t>
  </si>
  <si>
    <t>Калёнов</t>
  </si>
  <si>
    <t>Зорин</t>
  </si>
  <si>
    <t>Денисенко</t>
  </si>
  <si>
    <t>Фоменков</t>
  </si>
  <si>
    <t>Мордвинов</t>
  </si>
  <si>
    <t>муниципальное бюджетное общеобразовательное учреждение «Школа №120 с углубленным изучением отдельных предметов» городского округа Самара</t>
  </si>
  <si>
    <t>Юхно</t>
  </si>
  <si>
    <t>Кондратенко</t>
  </si>
  <si>
    <t>Абрамов</t>
  </si>
  <si>
    <t>Малышев</t>
  </si>
  <si>
    <t>муниципальное бюджетное общеобразовательное учреждение"Школа № 5 с углубленным изучением отдельных предметов" городского округа Самара</t>
  </si>
  <si>
    <t>Мирсадиков</t>
  </si>
  <si>
    <t>Бахтиёр</t>
  </si>
  <si>
    <t>Бахтарович</t>
  </si>
  <si>
    <t>муниципальное бюджетое общеобразовательное учреждение "Школа № 48" городского округа Самара</t>
  </si>
  <si>
    <t>Яруллин</t>
  </si>
  <si>
    <t>Сафаралиев</t>
  </si>
  <si>
    <t>Давлат</t>
  </si>
  <si>
    <t>Бушуев</t>
  </si>
  <si>
    <t>муниципальное бюджетное общеобразовательное учреждение «Школа № 149 имени Героя Российской Федерации А.И.Баранова» городского округа Самара</t>
  </si>
  <si>
    <t>Тюленев</t>
  </si>
  <si>
    <t>Клюшкин</t>
  </si>
  <si>
    <t>Курбан</t>
  </si>
  <si>
    <t>Нариманович</t>
  </si>
  <si>
    <t>Бизяев</t>
  </si>
  <si>
    <t>Кондрашин</t>
  </si>
  <si>
    <t>Святославович</t>
  </si>
  <si>
    <t>Широков</t>
  </si>
  <si>
    <t>Савинкин</t>
  </si>
  <si>
    <t>Коробов</t>
  </si>
  <si>
    <t>муниципальное бюджетное общеобразовательное учреждение «Лицей № 124 имени подполковника полиции Лазутина Д.А.» городского округа Самара</t>
  </si>
  <si>
    <t>Гордеев</t>
  </si>
  <si>
    <t>муниципальное бюджетное общеобразовательное учреждение "Школа №43" городского округа Самара</t>
  </si>
  <si>
    <t>Рязапов</t>
  </si>
  <si>
    <t>Динар</t>
  </si>
  <si>
    <t>Лунин</t>
  </si>
  <si>
    <t>Заборин</t>
  </si>
  <si>
    <t>Чекин</t>
  </si>
  <si>
    <t>муниципальное бюджетное общеобразовательное учреждение "Школа № 85" городского округа Самара</t>
  </si>
  <si>
    <t>Поройков</t>
  </si>
  <si>
    <t>Влударчик</t>
  </si>
  <si>
    <t>Ледаков</t>
  </si>
  <si>
    <t>Гриненко</t>
  </si>
  <si>
    <t>Севастьянов</t>
  </si>
  <si>
    <t>Акмурзиев</t>
  </si>
  <si>
    <t>Темир</t>
  </si>
  <si>
    <t>Канатович</t>
  </si>
  <si>
    <t>Латыпов</t>
  </si>
  <si>
    <t>Ленар</t>
  </si>
  <si>
    <t>Рафаилевич</t>
  </si>
  <si>
    <t>Стифоров</t>
  </si>
  <si>
    <t>муниципальное бюджетное общеобразовательное учреждение «Школа № 36 с углубленным изучением отдельных предметов» городского округа Самара</t>
  </si>
  <si>
    <t>Шерстнёв</t>
  </si>
  <si>
    <t>Арутюнян</t>
  </si>
  <si>
    <t>Каренович</t>
  </si>
  <si>
    <t>муниципальное бюджетное общеобразовательное учреждение
«Школа № 65
имени героя Советского Союза В.Д.Андреянова» г.о. Самара</t>
  </si>
  <si>
    <t>Габайдуллов</t>
  </si>
  <si>
    <t>Алмазович</t>
  </si>
  <si>
    <t>Демидов</t>
  </si>
  <si>
    <t>Евстропов</t>
  </si>
  <si>
    <t>Игмбетов</t>
  </si>
  <si>
    <t>Каргин</t>
  </si>
  <si>
    <t>Каштымов</t>
  </si>
  <si>
    <t>Клетнов</t>
  </si>
  <si>
    <t>Валентин</t>
  </si>
  <si>
    <t>Коперлес</t>
  </si>
  <si>
    <t>Кузнецов Максим</t>
  </si>
  <si>
    <t>Кучурин</t>
  </si>
  <si>
    <t>Семёнович</t>
  </si>
  <si>
    <t>Лопатин</t>
  </si>
  <si>
    <t>Маматалимов</t>
  </si>
  <si>
    <t>Кудрет</t>
  </si>
  <si>
    <t>Расулбекович</t>
  </si>
  <si>
    <t>Муханов</t>
  </si>
  <si>
    <t>Ростовцев</t>
  </si>
  <si>
    <t>Сифонов</t>
  </si>
  <si>
    <t>Скляр</t>
  </si>
  <si>
    <t>Тимирёв</t>
  </si>
  <si>
    <t>Хайрулин</t>
  </si>
  <si>
    <t>Цупиков</t>
  </si>
  <si>
    <t>Чеченев</t>
  </si>
  <si>
    <t>Иштыков</t>
  </si>
  <si>
    <t>муниципальное бюджетное общеобразовательное учреждение "Гимназия № 2" городского округа Самара</t>
  </si>
  <si>
    <t>Меркулов</t>
  </si>
  <si>
    <t>Ясюк</t>
  </si>
  <si>
    <t>муниципальное бюджетное общеобразовательное учреждение "Школа № 49 имени ветерана военной контрразведки Стычкова К.Г." городского округа Самара</t>
  </si>
  <si>
    <t>Алмакаев</t>
  </si>
  <si>
    <t>Песельников</t>
  </si>
  <si>
    <t>Жигулин</t>
  </si>
  <si>
    <t>Бочкарев</t>
  </si>
  <si>
    <t>муниципальное бюджетное общеобразовательное учреждение "Школа №175" городского округа Самара</t>
  </si>
  <si>
    <t>Кочкарев</t>
  </si>
  <si>
    <t>Мизинов</t>
  </si>
  <si>
    <t>Фитинин</t>
  </si>
  <si>
    <t>Чимпятов</t>
  </si>
  <si>
    <t>муниципальное бюджетное общеобразовательное учереждение "Школа № 45" городского округа Самара</t>
  </si>
  <si>
    <t>Сошнин</t>
  </si>
  <si>
    <t>Мифтахов</t>
  </si>
  <si>
    <t>Рафизович</t>
  </si>
  <si>
    <t>муниципальное бюджетное общеобразовательное учреждение "Школа №154 с углубленным изучением отдельных предметов" городского округа Самара</t>
  </si>
  <si>
    <t>Грязнов</t>
  </si>
  <si>
    <t>Лысюк</t>
  </si>
  <si>
    <t>Семеновых</t>
  </si>
  <si>
    <t>Тарасов</t>
  </si>
  <si>
    <t>Ковыршин</t>
  </si>
  <si>
    <t>Гребенцов</t>
  </si>
  <si>
    <t>Юдаев</t>
  </si>
  <si>
    <t>Абанин</t>
  </si>
  <si>
    <t>Кужаков</t>
  </si>
  <si>
    <t>Эмир</t>
  </si>
  <si>
    <t>Альбиевич</t>
  </si>
  <si>
    <t>Седов</t>
  </si>
  <si>
    <t>Турунов</t>
  </si>
  <si>
    <t>Селиванов</t>
  </si>
  <si>
    <t>Айбулатов</t>
  </si>
  <si>
    <t xml:space="preserve">муниципальное бюджетное общеобразовательное учреждение
«Школа № 65
имени героя Советского Союза В.Д.Андреянова» г.о. Самара
</t>
  </si>
  <si>
    <t>Акбаралиев</t>
  </si>
  <si>
    <t>Мухамадали</t>
  </si>
  <si>
    <t>Юлдашевич</t>
  </si>
  <si>
    <t>Алексеенко</t>
  </si>
  <si>
    <t>Амин</t>
  </si>
  <si>
    <t>Бешенов</t>
  </si>
  <si>
    <t>Булат</t>
  </si>
  <si>
    <t>София</t>
  </si>
  <si>
    <t>Гильфанов</t>
  </si>
  <si>
    <t>Дюдюкин</t>
  </si>
  <si>
    <t>Илюшин</t>
  </si>
  <si>
    <t>Исхаков</t>
  </si>
  <si>
    <t>Кораблин</t>
  </si>
  <si>
    <t>Кулев</t>
  </si>
  <si>
    <t>Мирзалыев</t>
  </si>
  <si>
    <t>Зарбалы Оглы</t>
  </si>
  <si>
    <t>Мохаммад</t>
  </si>
  <si>
    <t>Омар</t>
  </si>
  <si>
    <t>Дауд</t>
  </si>
  <si>
    <t>Обрывин</t>
  </si>
  <si>
    <t>Подлинов</t>
  </si>
  <si>
    <t>Пьянков</t>
  </si>
  <si>
    <t>Ромахин</t>
  </si>
  <si>
    <t>Семенов</t>
  </si>
  <si>
    <t>Серебряков</t>
  </si>
  <si>
    <t>в Дмитрий</t>
  </si>
  <si>
    <t>Солодов</t>
  </si>
  <si>
    <t>Тимирбулатов</t>
  </si>
  <si>
    <t>Хрулев</t>
  </si>
  <si>
    <t>Ярославович</t>
  </si>
  <si>
    <t>Ширинов</t>
  </si>
  <si>
    <t>Фузейл</t>
  </si>
  <si>
    <t>Умаржонович</t>
  </si>
  <si>
    <t>Яговкин</t>
  </si>
  <si>
    <t>Агабабян</t>
  </si>
  <si>
    <t>Самвелович</t>
  </si>
  <si>
    <t>Маслов</t>
  </si>
  <si>
    <t>Илларионов</t>
  </si>
  <si>
    <t>Ниёзов</t>
  </si>
  <si>
    <t>Набоков</t>
  </si>
  <si>
    <t>Рожнов</t>
  </si>
  <si>
    <t>Лазуткин</t>
  </si>
  <si>
    <t>Дубовик</t>
  </si>
  <si>
    <t>Суздальцев</t>
  </si>
  <si>
    <t>Бедарев</t>
  </si>
  <si>
    <t>Бажутов</t>
  </si>
  <si>
    <t>Гимаев</t>
  </si>
  <si>
    <t>Ильизович</t>
  </si>
  <si>
    <t>Полев</t>
  </si>
  <si>
    <t>Дегтев</t>
  </si>
  <si>
    <t>Кушнаренко</t>
  </si>
  <si>
    <t>Цибульников</t>
  </si>
  <si>
    <t>Судьбин</t>
  </si>
  <si>
    <t>Громов</t>
  </si>
  <si>
    <t>Халилов</t>
  </si>
  <si>
    <t>Рахимбоев</t>
  </si>
  <si>
    <t>Санжарбек Угли</t>
  </si>
  <si>
    <t>Аверин</t>
  </si>
  <si>
    <t>Андрейкин</t>
  </si>
  <si>
    <t>Балабашин</t>
  </si>
  <si>
    <t>муниципальное бюджетное общеобразовательное учреждение "Школа №3 с углубленным изучением предметов имени Героя Советского Союза В.И. Фадеева" городского округа Самара</t>
  </si>
  <si>
    <t>Клювитин</t>
  </si>
  <si>
    <t>Болилый</t>
  </si>
  <si>
    <t>Тепаев</t>
  </si>
  <si>
    <t>Пахмутов</t>
  </si>
  <si>
    <t>Богданв</t>
  </si>
  <si>
    <t>муниципальное бюджетное общеобразовательное учреждение «Школа № 10 «Успех» городского округа Самара</t>
  </si>
  <si>
    <t>Печёкин</t>
  </si>
  <si>
    <t>Горожанин</t>
  </si>
  <si>
    <t>Бильский</t>
  </si>
  <si>
    <t>Эльдарович</t>
  </si>
  <si>
    <t>Зыков</t>
  </si>
  <si>
    <t>Ахтамов</t>
  </si>
  <si>
    <t>Исмоил</t>
  </si>
  <si>
    <t>Ихтиёрович</t>
  </si>
  <si>
    <t>Маковецкий</t>
  </si>
  <si>
    <t>Мащалгин</t>
  </si>
  <si>
    <t>Мифтяков</t>
  </si>
  <si>
    <t>Раульевич</t>
  </si>
  <si>
    <t>муниципальное бюджетное общеобразовательное учреждение "Школа № 123" городского округа Самара</t>
  </si>
  <si>
    <t>Шипулин</t>
  </si>
  <si>
    <t>Шагнамов</t>
  </si>
  <si>
    <t>Мухаммадамин</t>
  </si>
  <si>
    <t>Амонуеллович</t>
  </si>
  <si>
    <t>Осадчий</t>
  </si>
  <si>
    <t>Лукьян</t>
  </si>
  <si>
    <t>Заморев</t>
  </si>
  <si>
    <t>Ширабоков</t>
  </si>
  <si>
    <t>муниципальное бюджетное общеобразовательное учреждение "Школа№162 имени Ю.А. Гагарина" городского округа Самара</t>
  </si>
  <si>
    <t>Асан</t>
  </si>
  <si>
    <t>Елеманович</t>
  </si>
  <si>
    <t>муниципальное бюджетное общеобразовательное учреждение "Школа №73" городского округа Самара</t>
  </si>
  <si>
    <t>муниципальное бюджетное 
общеобразовательное 
учреждение «Школа №96
имени Павла Петровича
Мочалова» городского 
округа Самара</t>
  </si>
  <si>
    <t>Акпаралиев</t>
  </si>
  <si>
    <t>Мухаммадсолех</t>
  </si>
  <si>
    <t>Бадриддинович</t>
  </si>
  <si>
    <t>Мустафа</t>
  </si>
  <si>
    <t>Каноатович</t>
  </si>
  <si>
    <t>Буров</t>
  </si>
  <si>
    <t>Бычков</t>
  </si>
  <si>
    <t>Абильевич</t>
  </si>
  <si>
    <t>Дрыкин</t>
  </si>
  <si>
    <t>Гаврилков</t>
  </si>
  <si>
    <t>Донченко</t>
  </si>
  <si>
    <t>Валиджонович</t>
  </si>
  <si>
    <t>Кордонец</t>
  </si>
  <si>
    <t>Корчаков</t>
  </si>
  <si>
    <t>Легкодимов</t>
  </si>
  <si>
    <t>Евдоким</t>
  </si>
  <si>
    <t>Мокшанов</t>
  </si>
  <si>
    <t>Недобежкин</t>
  </si>
  <si>
    <t>Пасечник</t>
  </si>
  <si>
    <t>Радионов</t>
  </si>
  <si>
    <t>Сагайдак</t>
  </si>
  <si>
    <t>Садчиков</t>
  </si>
  <si>
    <t>Суриков</t>
  </si>
  <si>
    <t>Федорняк</t>
  </si>
  <si>
    <t>Хожаев</t>
  </si>
  <si>
    <t>Бахридинович</t>
  </si>
  <si>
    <t>Широв</t>
  </si>
  <si>
    <t>Корчагин</t>
  </si>
  <si>
    <t>Обидов</t>
  </si>
  <si>
    <t>Бахтиерович</t>
  </si>
  <si>
    <t>Дехканов</t>
  </si>
  <si>
    <t>Хасанович</t>
  </si>
  <si>
    <t>Сангинов</t>
  </si>
  <si>
    <t>Бахтовар</t>
  </si>
  <si>
    <t>Асрорович</t>
  </si>
  <si>
    <t>Грешнев</t>
  </si>
  <si>
    <t>Устюгов</t>
  </si>
  <si>
    <t>Абдурахман</t>
  </si>
  <si>
    <t>Мансуржанович</t>
  </si>
  <si>
    <t>Минеханов</t>
  </si>
  <si>
    <t>Джабборов</t>
  </si>
  <si>
    <t>Екуб</t>
  </si>
  <si>
    <t>Букреев</t>
  </si>
  <si>
    <t>Носиров</t>
  </si>
  <si>
    <t>Нуриддиджон</t>
  </si>
  <si>
    <t>Акбарович</t>
  </si>
  <si>
    <t>муниципальное бюджетное общеобразовательное учреждение
«Школа №99» городского округа Самара</t>
  </si>
  <si>
    <t>Харитонов</t>
  </si>
  <si>
    <t>Ососков</t>
  </si>
  <si>
    <t>Мироненко</t>
  </si>
  <si>
    <t>Салахутдинов</t>
  </si>
  <si>
    <t>Ильнар</t>
  </si>
  <si>
    <t>Рамильевич</t>
  </si>
  <si>
    <t>Федотов</t>
  </si>
  <si>
    <t>Винников</t>
  </si>
  <si>
    <t>муниципальное бюджетное общеобразовательное учреждение "Школа №106" городского округа Самара</t>
  </si>
  <si>
    <t>Семашков</t>
  </si>
  <si>
    <t>Белкин</t>
  </si>
  <si>
    <t>Киселёв</t>
  </si>
  <si>
    <t>муниципальное бюджетное общеобразовательное учреждение "Школа № 168 имени Героя Советского Союза Е.А. Никонова" городского округа Самара</t>
  </si>
  <si>
    <t>государственное бюджетное общеобразовательное учреждение Самарской области «Гимназия № 1 (Базовая школа Российской академии наук)»</t>
  </si>
  <si>
    <t>Литвиненко</t>
  </si>
  <si>
    <t>Щепихин</t>
  </si>
  <si>
    <t>Барабанов</t>
  </si>
  <si>
    <t>Флоринский</t>
  </si>
  <si>
    <t>Гарагашев</t>
  </si>
  <si>
    <t>Аргирисович</t>
  </si>
  <si>
    <t>Семагин</t>
  </si>
  <si>
    <t>Даутов</t>
  </si>
  <si>
    <t>Рылов</t>
  </si>
  <si>
    <t>Шавалеев</t>
  </si>
  <si>
    <t>Перметов</t>
  </si>
  <si>
    <t>Самедов</t>
  </si>
  <si>
    <t>Айдынович</t>
  </si>
  <si>
    <t>Муниципальное бюджетное общеобразовательное учреждение "Гимназия №133 имени Героя Социалистического Труда М.Б.Оводенко" городского округа Самара</t>
  </si>
  <si>
    <t>Репетин</t>
  </si>
  <si>
    <t>Завражин</t>
  </si>
  <si>
    <t>Симонов</t>
  </si>
  <si>
    <t>Авдеев</t>
  </si>
  <si>
    <t>Швидун</t>
  </si>
  <si>
    <t>Вадимирович</t>
  </si>
  <si>
    <t>Казначеев</t>
  </si>
  <si>
    <t>Чуватов</t>
  </si>
  <si>
    <t>муниципальное бюджетное общеобразовательное учреждение «Школа № 34 с углубленным изучением отдельных предметов имени Е.А. Зубчанинова» городского округа Самара</t>
  </si>
  <si>
    <t>Буланов</t>
  </si>
  <si>
    <t>Константинов</t>
  </si>
  <si>
    <t>Лисин</t>
  </si>
  <si>
    <t>Агасарян</t>
  </si>
  <si>
    <t>Бакчиманович</t>
  </si>
  <si>
    <t>Шипов</t>
  </si>
  <si>
    <t>Мурашкин</t>
  </si>
  <si>
    <t>Рыбакин</t>
  </si>
  <si>
    <t>муниципальное бюджетное общеобразовательное учреждение «Школа № 86 имени дважды Героя Социалистического Труда В.Я. Литвинова» городского округа Самара</t>
  </si>
  <si>
    <t>Пресняков</t>
  </si>
  <si>
    <t>Чичков</t>
  </si>
  <si>
    <t>Грядунов</t>
  </si>
  <si>
    <t>Лунёв</t>
  </si>
  <si>
    <t>муниципальное бюджетное общеобразовательное учреждение "Школа № 72" городского округа Самара</t>
  </si>
  <si>
    <t>Аллин</t>
  </si>
  <si>
    <t>Белых</t>
  </si>
  <si>
    <t>Кольцов</t>
  </si>
  <si>
    <t>Лёвкин</t>
  </si>
  <si>
    <t>муниципальное бюджетное общеобразовательное учреждение "Школа № 147 имени П.М. Еськова" городского округа Самара</t>
  </si>
  <si>
    <t>Гладков</t>
  </si>
  <si>
    <t>Назирзода</t>
  </si>
  <si>
    <t>Шоханшох</t>
  </si>
  <si>
    <t>.</t>
  </si>
  <si>
    <t>Гореликов</t>
  </si>
  <si>
    <t>Зокирджонзода</t>
  </si>
  <si>
    <t>Бободжон</t>
  </si>
  <si>
    <t>Зокирджон</t>
  </si>
  <si>
    <t>Замков</t>
  </si>
  <si>
    <t>Нозилов</t>
  </si>
  <si>
    <t>Усмон</t>
  </si>
  <si>
    <t>Курбоналиевич</t>
  </si>
  <si>
    <t>Кастерин</t>
  </si>
  <si>
    <t>Алан</t>
  </si>
  <si>
    <t>Шадринов</t>
  </si>
  <si>
    <t>Гасанов</t>
  </si>
  <si>
    <t>Элсеварович</t>
  </si>
  <si>
    <t>Гоманов</t>
  </si>
  <si>
    <t>Исмаилович</t>
  </si>
  <si>
    <t>Ющенко</t>
  </si>
  <si>
    <t>Щуров</t>
  </si>
  <si>
    <t>Савридинов</t>
  </si>
  <si>
    <t>Джовидон</t>
  </si>
  <si>
    <t>Пазмонидинович</t>
  </si>
  <si>
    <t>Андриянов</t>
  </si>
  <si>
    <t>Мухаммадазиз</t>
  </si>
  <si>
    <t>Равшанджонович</t>
  </si>
  <si>
    <t>Кассин</t>
  </si>
  <si>
    <t>Самиев лович</t>
  </si>
  <si>
    <t>Амирхон</t>
  </si>
  <si>
    <t>Акмалович</t>
  </si>
  <si>
    <t>Савачаев</t>
  </si>
  <si>
    <t>Дудков</t>
  </si>
  <si>
    <t>Рахматшоевич</t>
  </si>
  <si>
    <t>Эмиров</t>
  </si>
  <si>
    <t>Саидали</t>
  </si>
  <si>
    <t>Намикович</t>
  </si>
  <si>
    <t>Королёв</t>
  </si>
  <si>
    <t>Нидоев</t>
  </si>
  <si>
    <t>Маъруф</t>
  </si>
  <si>
    <t>Скрипченко</t>
  </si>
  <si>
    <t>Максудов</t>
  </si>
  <si>
    <t>Фирузович</t>
  </si>
  <si>
    <t>Айнур</t>
  </si>
  <si>
    <t>Журавлев</t>
  </si>
  <si>
    <t>Сапуков</t>
  </si>
  <si>
    <t>Румиль</t>
  </si>
  <si>
    <t>Тимашев</t>
  </si>
  <si>
    <t>Косулин</t>
  </si>
  <si>
    <t>муниципальное бюджетное общеобразовательное учреждение «Школа № 50 с углубленным изучением отдельных предметов имени кавалера Ордена Мужества Г.Д.Ларина» городского округа Самара</t>
  </si>
  <si>
    <t>Кузьминых</t>
  </si>
  <si>
    <t>Яндуков</t>
  </si>
  <si>
    <t>Шарабанов</t>
  </si>
  <si>
    <t>Блохина</t>
  </si>
  <si>
    <t>Игоревна</t>
  </si>
  <si>
    <t xml:space="preserve">муниципальное бюджетное общеобразовательное учреждение
«Школа № 77» городского округа Самара
</t>
  </si>
  <si>
    <t>Мочалова</t>
  </si>
  <si>
    <t>Алиса</t>
  </si>
  <si>
    <t>Максимовна</t>
  </si>
  <si>
    <t>Зайцева</t>
  </si>
  <si>
    <t>Агапова</t>
  </si>
  <si>
    <t>Матказина</t>
  </si>
  <si>
    <t>Джамиля</t>
  </si>
  <si>
    <t>Марсовна</t>
  </si>
  <si>
    <t>Горлов</t>
  </si>
  <si>
    <t>Кошечкин</t>
  </si>
  <si>
    <t>Лифанов</t>
  </si>
  <si>
    <t>Архипов</t>
  </si>
  <si>
    <t>Сардарбекович</t>
  </si>
  <si>
    <t>Бударин</t>
  </si>
  <si>
    <t>Данилкин</t>
  </si>
  <si>
    <t>Дидигуров</t>
  </si>
  <si>
    <t>Искандаров</t>
  </si>
  <si>
    <t>Арсен</t>
  </si>
  <si>
    <t>Улугбекович</t>
  </si>
  <si>
    <t>Лысенко</t>
  </si>
  <si>
    <t>Малков</t>
  </si>
  <si>
    <t>Платошин</t>
  </si>
  <si>
    <t>Нуждин</t>
  </si>
  <si>
    <t>Тоиров</t>
  </si>
  <si>
    <t>Махмадшоевич</t>
  </si>
  <si>
    <t>Балькин</t>
  </si>
  <si>
    <t>Шарков</t>
  </si>
  <si>
    <t>Янзытов</t>
  </si>
  <si>
    <t>Голоктионов</t>
  </si>
  <si>
    <t>Чориев</t>
  </si>
  <si>
    <t>Сафоевич</t>
  </si>
  <si>
    <t>Чолпонов</t>
  </si>
  <si>
    <t>Толубаевич</t>
  </si>
  <si>
    <t>Гаджиев</t>
  </si>
  <si>
    <t>Агилович</t>
  </si>
  <si>
    <t>Скворцов</t>
  </si>
  <si>
    <t>Исмагилов</t>
  </si>
  <si>
    <t>Риф</t>
  </si>
  <si>
    <t>Кодирович</t>
  </si>
  <si>
    <t>Махмуджанов</t>
  </si>
  <si>
    <t>Музаффаржонович</t>
  </si>
  <si>
    <t>Желтиков</t>
  </si>
  <si>
    <t>Тюнин</t>
  </si>
  <si>
    <t>Азизов</t>
  </si>
  <si>
    <t>Файзулло</t>
  </si>
  <si>
    <t>Наврузович</t>
  </si>
  <si>
    <t>Слепенков</t>
  </si>
  <si>
    <t>Азнобин</t>
  </si>
  <si>
    <t>Якунин</t>
  </si>
  <si>
    <t>Бездетный</t>
  </si>
  <si>
    <t>Климонов</t>
  </si>
  <si>
    <t>Зейналов</t>
  </si>
  <si>
    <t>Эльман оглы</t>
  </si>
  <si>
    <t>Олисов</t>
  </si>
  <si>
    <t>Лазарев</t>
  </si>
  <si>
    <t>Загуменников</t>
  </si>
  <si>
    <t>Соломаха</t>
  </si>
  <si>
    <t>Ричардович</t>
  </si>
  <si>
    <t>Бутусов</t>
  </si>
  <si>
    <t>Мамаджанов</t>
  </si>
  <si>
    <t>Легков</t>
  </si>
  <si>
    <t>Виктория</t>
  </si>
  <si>
    <t>Ботнева</t>
  </si>
  <si>
    <t>Елена</t>
  </si>
  <si>
    <t>Булавин</t>
  </si>
  <si>
    <t>Матыцин</t>
  </si>
  <si>
    <t>Самарцев</t>
  </si>
  <si>
    <t>Бородулин</t>
  </si>
  <si>
    <t>Кадышев</t>
  </si>
  <si>
    <t>Камадей</t>
  </si>
  <si>
    <t>Жан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</si>
  <si>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</si>
  <si>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Еремин</t>
  </si>
  <si>
    <t>Пензов</t>
  </si>
  <si>
    <t>Бараненко</t>
  </si>
  <si>
    <t>Еськин</t>
  </si>
  <si>
    <t>Липатов</t>
  </si>
  <si>
    <t>Дворников</t>
  </si>
  <si>
    <t>Данилевский</t>
  </si>
  <si>
    <t>Григорьев</t>
  </si>
  <si>
    <t>Чудаев</t>
  </si>
  <si>
    <t>Урмонов</t>
  </si>
  <si>
    <t>Рузик</t>
  </si>
  <si>
    <t>Раммиджанович</t>
  </si>
  <si>
    <t>Моргунов</t>
  </si>
  <si>
    <t>Неведров</t>
  </si>
  <si>
    <t>Зеленин</t>
  </si>
  <si>
    <t>Шешунов</t>
  </si>
  <si>
    <t>Бабаев</t>
  </si>
  <si>
    <t>Дурманов</t>
  </si>
  <si>
    <t>Сержанин</t>
  </si>
  <si>
    <t>Канюкаев</t>
  </si>
  <si>
    <t>Ильгизерович</t>
  </si>
  <si>
    <t>Мартьянов</t>
  </si>
  <si>
    <t>Плужник</t>
  </si>
  <si>
    <t>Багдасарян</t>
  </si>
  <si>
    <t>Гор</t>
  </si>
  <si>
    <t>Вачеевич</t>
  </si>
  <si>
    <t>Аникин</t>
  </si>
  <si>
    <t>Кривошеин</t>
  </si>
  <si>
    <t>Хотамов</t>
  </si>
  <si>
    <t>Фирдавсович</t>
  </si>
  <si>
    <t>Айдын</t>
  </si>
  <si>
    <t>Эльшадович</t>
  </si>
  <si>
    <t>Зиньков</t>
  </si>
  <si>
    <t>Муниров</t>
  </si>
  <si>
    <t>Орифжонович</t>
  </si>
  <si>
    <t>Турсунов</t>
  </si>
  <si>
    <t>Рамазон</t>
  </si>
  <si>
    <t>Нарзуллоевич</t>
  </si>
  <si>
    <t>Ярченко</t>
  </si>
  <si>
    <t>Давыдов</t>
  </si>
  <si>
    <t>Ветринский</t>
  </si>
  <si>
    <t>Маркелл</t>
  </si>
  <si>
    <t>Джаксимбетов</t>
  </si>
  <si>
    <t>Данияр</t>
  </si>
  <si>
    <t>Болатович</t>
  </si>
  <si>
    <t>Кадиридинов</t>
  </si>
  <si>
    <t>Ансор</t>
  </si>
  <si>
    <t>Хожахмадович</t>
  </si>
  <si>
    <t>Каменский</t>
  </si>
  <si>
    <t>Буяков</t>
  </si>
  <si>
    <t>Хабибулох</t>
  </si>
  <si>
    <t>Сайруллозонович</t>
  </si>
  <si>
    <t>Савин</t>
  </si>
  <si>
    <t>Богданов</t>
  </si>
  <si>
    <t>Салиев</t>
  </si>
  <si>
    <t>Ахлиддин</t>
  </si>
  <si>
    <t>Хамидуллин</t>
  </si>
  <si>
    <t>Реваль</t>
  </si>
  <si>
    <t>Айдарович</t>
  </si>
  <si>
    <t>Атласович</t>
  </si>
  <si>
    <t>Семененко</t>
  </si>
  <si>
    <t>Исянбаев</t>
  </si>
  <si>
    <t>Летов</t>
  </si>
  <si>
    <t>Фаялович</t>
  </si>
  <si>
    <t>Рослеков</t>
  </si>
  <si>
    <t>Кулишов</t>
  </si>
  <si>
    <t>Долгов</t>
  </si>
  <si>
    <t>Конкин</t>
  </si>
  <si>
    <t>Мытарев</t>
  </si>
  <si>
    <t>Косарев</t>
  </si>
  <si>
    <t>Епихин</t>
  </si>
  <si>
    <t>Давлятов</t>
  </si>
  <si>
    <t>Мухамидзон</t>
  </si>
  <si>
    <t>Бахтирович</t>
  </si>
  <si>
    <t>Бусалаев</t>
  </si>
  <si>
    <t>Глущенко</t>
  </si>
  <si>
    <t>Нуров</t>
  </si>
  <si>
    <t>Мухамадрофи</t>
  </si>
  <si>
    <t>Абдулмуминович</t>
  </si>
  <si>
    <t>Лапшин</t>
  </si>
  <si>
    <t>Димид</t>
  </si>
  <si>
    <t>Шустов</t>
  </si>
  <si>
    <t>Абдурахмон</t>
  </si>
  <si>
    <t>Машрабович</t>
  </si>
  <si>
    <t>Гасанли</t>
  </si>
  <si>
    <t>Эльнур</t>
  </si>
  <si>
    <t>Хаял оглы</t>
  </si>
  <si>
    <t>Чубаев</t>
  </si>
  <si>
    <t>Вахтанин</t>
  </si>
  <si>
    <t>Бекетов</t>
  </si>
  <si>
    <t>Синянский</t>
  </si>
  <si>
    <t>Анваржонович</t>
  </si>
  <si>
    <t>Сараев</t>
  </si>
  <si>
    <t>Стрижов</t>
  </si>
  <si>
    <t>Акчурин</t>
  </si>
  <si>
    <t>Жидков</t>
  </si>
  <si>
    <t>Нагимуллин</t>
  </si>
  <si>
    <t>Римович</t>
  </si>
  <si>
    <t>Азизоллох</t>
  </si>
  <si>
    <t>Инжутов</t>
  </si>
  <si>
    <t>Альберт</t>
  </si>
  <si>
    <t>Рамисович</t>
  </si>
  <si>
    <t>Низамудинов</t>
  </si>
  <si>
    <t>Малиборский</t>
  </si>
  <si>
    <t>Калмыков</t>
  </si>
  <si>
    <t>Стэфан</t>
  </si>
  <si>
    <t>Акельев</t>
  </si>
  <si>
    <t>Бежин</t>
  </si>
  <si>
    <t>Ефременков</t>
  </si>
  <si>
    <t>Павленко</t>
  </si>
  <si>
    <t>Мандрико</t>
  </si>
  <si>
    <t>Паньков</t>
  </si>
  <si>
    <t>Сураев</t>
  </si>
  <si>
    <t>Федькин</t>
  </si>
  <si>
    <t>Абдумуталиб</t>
  </si>
  <si>
    <t>Мухамадович</t>
  </si>
  <si>
    <t>муниципальное бюджетное общеобразовательное учреждение "Школа № 89" городского округа Самара</t>
  </si>
  <si>
    <t>Мамкин</t>
  </si>
  <si>
    <t>Пайгамбаркулов</t>
  </si>
  <si>
    <t>Парвизджон</t>
  </si>
  <si>
    <t>Умидович</t>
  </si>
  <si>
    <t>Пономарев</t>
  </si>
  <si>
    <t>Прокопьев</t>
  </si>
  <si>
    <t>Пушкарев</t>
  </si>
  <si>
    <t>Усмонов</t>
  </si>
  <si>
    <t>Рамизович</t>
  </si>
  <si>
    <t>Чукаков</t>
  </si>
  <si>
    <t>Мухидинов</t>
  </si>
  <si>
    <t>Хабибуллох</t>
  </si>
  <si>
    <t>Ховарджонович</t>
  </si>
  <si>
    <t>Пулатов</t>
  </si>
  <si>
    <t>Сулайман</t>
  </si>
  <si>
    <t>Гачава</t>
  </si>
  <si>
    <t>Чигин</t>
  </si>
  <si>
    <t>Ситников</t>
  </si>
  <si>
    <t>Первов</t>
  </si>
  <si>
    <t>Чариков</t>
  </si>
  <si>
    <t>Дубовицкий</t>
  </si>
  <si>
    <t>Вырмаскин</t>
  </si>
  <si>
    <t>Астайченков</t>
  </si>
  <si>
    <t>Мухатаев</t>
  </si>
  <si>
    <t>Шакмаев</t>
  </si>
  <si>
    <t>Салеев</t>
  </si>
  <si>
    <t>Мурад</t>
  </si>
  <si>
    <t>Рэмисович</t>
  </si>
  <si>
    <t>Костин</t>
  </si>
  <si>
    <t>Розыков</t>
  </si>
  <si>
    <t>Горелов</t>
  </si>
  <si>
    <t>Магаденюк</t>
  </si>
  <si>
    <t>Тюрин</t>
  </si>
  <si>
    <t>Мамонов</t>
  </si>
  <si>
    <t>Рустамов</t>
  </si>
  <si>
    <t>Сарваржонович</t>
  </si>
  <si>
    <t>муниципальное бюджетное общеобразоватльное учреждение "Школа № 89" городского округа Самара</t>
  </si>
  <si>
    <t>Потапейко</t>
  </si>
  <si>
    <t>Хабибуллин</t>
  </si>
  <si>
    <t>Амиран</t>
  </si>
  <si>
    <t>Мурандович</t>
  </si>
  <si>
    <t>Саторов</t>
  </si>
  <si>
    <t>Зохир</t>
  </si>
  <si>
    <t>Абдурасулович</t>
  </si>
  <si>
    <t>Раимжанов</t>
  </si>
  <si>
    <t>Сардорович</t>
  </si>
  <si>
    <t>Арефьев</t>
  </si>
  <si>
    <t>Юнусов</t>
  </si>
  <si>
    <t>Абдуллох</t>
  </si>
  <si>
    <t>Рафшанджонович</t>
  </si>
  <si>
    <t>Тохир</t>
  </si>
  <si>
    <t>Грант</t>
  </si>
  <si>
    <t>Теков</t>
  </si>
  <si>
    <t>Шодов</t>
  </si>
  <si>
    <t>Сулаймон</t>
  </si>
  <si>
    <t>Саидкосимович</t>
  </si>
  <si>
    <t>Житинский</t>
  </si>
  <si>
    <t>Афзол</t>
  </si>
  <si>
    <t>Абдувохидович</t>
  </si>
  <si>
    <t>Мазилкин</t>
  </si>
  <si>
    <t>Ильвир</t>
  </si>
  <si>
    <t>Гаранин</t>
  </si>
  <si>
    <t>Тарземанов</t>
  </si>
  <si>
    <t>Устоев</t>
  </si>
  <si>
    <t>Мехриер</t>
  </si>
  <si>
    <t>Мехроварович</t>
  </si>
  <si>
    <t>Курбашев</t>
  </si>
  <si>
    <t>Искандер</t>
  </si>
  <si>
    <t>Замирбекович</t>
  </si>
  <si>
    <t>Рахимов</t>
  </si>
  <si>
    <t>Абдухафизович</t>
  </si>
  <si>
    <t>Галиуллов</t>
  </si>
  <si>
    <t>Вахрушев</t>
  </si>
  <si>
    <t>Джураев</t>
  </si>
  <si>
    <t>Искандар</t>
  </si>
  <si>
    <t>Завкиддинович</t>
  </si>
  <si>
    <t>Астрелин</t>
  </si>
  <si>
    <t>Кияткин</t>
  </si>
  <si>
    <t>Хусрав</t>
  </si>
  <si>
    <t>Хумрдзович</t>
  </si>
  <si>
    <t>Оглы</t>
  </si>
  <si>
    <t>Червоневич</t>
  </si>
  <si>
    <t>Золотой</t>
  </si>
  <si>
    <t>Коротков</t>
  </si>
  <si>
    <t>Кречетов</t>
  </si>
  <si>
    <t>Чунарев</t>
  </si>
  <si>
    <t>Пешков</t>
  </si>
  <si>
    <t>Ямалиев</t>
  </si>
  <si>
    <t>Черняев</t>
  </si>
  <si>
    <t>Валижон</t>
  </si>
  <si>
    <t>Вужухиддинович</t>
  </si>
  <si>
    <t>Ваганов</t>
  </si>
  <si>
    <t>Печников</t>
  </si>
  <si>
    <t>Сус</t>
  </si>
  <si>
    <t>Сатвалдиев</t>
  </si>
  <si>
    <t>Хожиакбар</t>
  </si>
  <si>
    <t>Ойбекович</t>
  </si>
  <si>
    <t>Цибизов</t>
  </si>
  <si>
    <t>Илкин</t>
  </si>
  <si>
    <t>Интигамович</t>
  </si>
  <si>
    <t>Сыромолот</t>
  </si>
  <si>
    <t>Уманский</t>
  </si>
  <si>
    <t>Хусан</t>
  </si>
  <si>
    <t>Абдунайимович</t>
  </si>
  <si>
    <t>Дозиденко</t>
  </si>
  <si>
    <t>Радифович</t>
  </si>
  <si>
    <t>Сафин</t>
  </si>
  <si>
    <t>Джамильевич</t>
  </si>
  <si>
    <t>Петрушкин</t>
  </si>
  <si>
    <t>Стехин</t>
  </si>
  <si>
    <t>Иовлев</t>
  </si>
  <si>
    <t>Ериков</t>
  </si>
  <si>
    <t>Папов</t>
  </si>
  <si>
    <t>Алик</t>
  </si>
  <si>
    <t>Ваганович</t>
  </si>
  <si>
    <t>Проскуряков</t>
  </si>
  <si>
    <t>Заплавский</t>
  </si>
  <si>
    <t>Ильяшенко</t>
  </si>
  <si>
    <t>Валеревич</t>
  </si>
  <si>
    <t>Зятчин</t>
  </si>
  <si>
    <t>Графонов</t>
  </si>
  <si>
    <t>Бурнашев</t>
  </si>
  <si>
    <t>Борисычев</t>
  </si>
  <si>
    <t>Князян</t>
  </si>
  <si>
    <t>Ишханович</t>
  </si>
  <si>
    <t>Бубнов</t>
  </si>
  <si>
    <t>Пашин</t>
  </si>
  <si>
    <t>Одинаркин</t>
  </si>
  <si>
    <t>Феклин</t>
  </si>
  <si>
    <t>Черепков</t>
  </si>
  <si>
    <t>Черкасских</t>
  </si>
  <si>
    <t>Худойбердиев</t>
  </si>
  <si>
    <t>Бехркз</t>
  </si>
  <si>
    <t>Ортикбоевич</t>
  </si>
  <si>
    <t>Фалалеев</t>
  </si>
  <si>
    <t>Юмадилов</t>
  </si>
  <si>
    <t>Каплин</t>
  </si>
  <si>
    <t>Парчутов</t>
  </si>
  <si>
    <t>Аветисян</t>
  </si>
  <si>
    <t>Мгерович</t>
  </si>
  <si>
    <t>Шатохин</t>
  </si>
  <si>
    <t>Вениаминович</t>
  </si>
  <si>
    <t>Саранча</t>
  </si>
  <si>
    <t>Эргашов</t>
  </si>
  <si>
    <t>Исомиддинович</t>
  </si>
  <si>
    <t>Грачев</t>
  </si>
  <si>
    <t>Бондарев</t>
  </si>
  <si>
    <t>Булатов</t>
  </si>
  <si>
    <t>Головков</t>
  </si>
  <si>
    <t>Грызунов</t>
  </si>
  <si>
    <t>Евдокимов</t>
  </si>
  <si>
    <t>Жумабоев</t>
  </si>
  <si>
    <t>Ильгиз</t>
  </si>
  <si>
    <t>Альмирович</t>
  </si>
  <si>
    <t>Касьянов</t>
  </si>
  <si>
    <t>Ляпин</t>
  </si>
  <si>
    <t>Манджоян</t>
  </si>
  <si>
    <t>Алекс</t>
  </si>
  <si>
    <t>Наириевич</t>
  </si>
  <si>
    <t>Мансуров</t>
  </si>
  <si>
    <t>Эльдар</t>
  </si>
  <si>
    <t>Мельник</t>
  </si>
  <si>
    <t>Парпиев</t>
  </si>
  <si>
    <t>Мухаммаддиёр</t>
  </si>
  <si>
    <t>Арапжанович</t>
  </si>
  <si>
    <t>Стариков</t>
  </si>
  <si>
    <t>Султаналиев</t>
  </si>
  <si>
    <t>Абулкасым</t>
  </si>
  <si>
    <t>Вильдан</t>
  </si>
  <si>
    <t>Иршатович</t>
  </si>
  <si>
    <t>Турейский</t>
  </si>
  <si>
    <t>Фадеев</t>
  </si>
  <si>
    <t>Филиппов</t>
  </si>
  <si>
    <t>Потап</t>
  </si>
  <si>
    <t>Янтов</t>
  </si>
  <si>
    <t>Верязов</t>
  </si>
  <si>
    <t>Мишагин</t>
  </si>
  <si>
    <t>Линар</t>
  </si>
  <si>
    <t>Ильгизарович</t>
  </si>
  <si>
    <t>Хурматуллин</t>
  </si>
  <si>
    <t>Раиль</t>
  </si>
  <si>
    <t>Буканов</t>
  </si>
  <si>
    <t>Насыров</t>
  </si>
  <si>
    <t>Сулейманов</t>
  </si>
  <si>
    <t>Зульфатович</t>
  </si>
  <si>
    <t>Прохоров</t>
  </si>
  <si>
    <t>Аюбхон</t>
  </si>
  <si>
    <t>Умар Угли</t>
  </si>
  <si>
    <t>Чурсин</t>
  </si>
  <si>
    <t>Аюпов</t>
  </si>
  <si>
    <t>Умярович</t>
  </si>
  <si>
    <t xml:space="preserve">муниципальное бюджетное общеобразовательное учреждение «Школа № 67 с углубленным изучением отдельных предметов имени Героя Российской Федерации Завитухина А.А.» городского округа Самара
</t>
  </si>
  <si>
    <t>Рухшед</t>
  </si>
  <si>
    <t>муниципальное бюджетное общеобразовательное учреждение "Школа № 114 с углубленным изучением отдельных предметов" городского округа Самара</t>
  </si>
  <si>
    <t>Пряхин</t>
  </si>
  <si>
    <t>Зацепин</t>
  </si>
  <si>
    <t>Иващенко</t>
  </si>
  <si>
    <t>Епишкин</t>
  </si>
  <si>
    <t>Норватов</t>
  </si>
  <si>
    <t>Бобров</t>
  </si>
  <si>
    <t>Смагин</t>
  </si>
  <si>
    <t>Буданов</t>
  </si>
  <si>
    <t>Ларцев</t>
  </si>
  <si>
    <t>Теплищев</t>
  </si>
  <si>
    <t>Хамитзянов</t>
  </si>
  <si>
    <t>Галим</t>
  </si>
  <si>
    <t>Гакилевич</t>
  </si>
  <si>
    <t>Ильнурович</t>
  </si>
  <si>
    <t>Маштаков</t>
  </si>
  <si>
    <t>Пыхтин</t>
  </si>
  <si>
    <t>Курилкин</t>
  </si>
  <si>
    <t>Барский</t>
  </si>
  <si>
    <t>Мануйлов</t>
  </si>
  <si>
    <t>Лидяев</t>
  </si>
  <si>
    <t>Жуйков</t>
  </si>
  <si>
    <t>Грузман</t>
  </si>
  <si>
    <t>Домский</t>
  </si>
  <si>
    <t>Жданов</t>
  </si>
  <si>
    <t>Трофимов</t>
  </si>
  <si>
    <t>Смольянинов</t>
  </si>
  <si>
    <t>Алексенцева</t>
  </si>
  <si>
    <t>Анастасия</t>
  </si>
  <si>
    <t>Чугунов</t>
  </si>
  <si>
    <t>Гавриков</t>
  </si>
  <si>
    <t>Радомир</t>
  </si>
  <si>
    <t>Лошкарев</t>
  </si>
  <si>
    <t>Теняков</t>
  </si>
  <si>
    <t>Бирюков</t>
  </si>
  <si>
    <t>Мартиросян</t>
  </si>
  <si>
    <t>Левон</t>
  </si>
  <si>
    <t>Мкртичевич</t>
  </si>
  <si>
    <t>Плеханов</t>
  </si>
  <si>
    <t>Башенов</t>
  </si>
  <si>
    <t>Нурбек</t>
  </si>
  <si>
    <t>Кадыргалиевич</t>
  </si>
  <si>
    <t>Насиров</t>
  </si>
  <si>
    <t>Шахбазович</t>
  </si>
  <si>
    <t>Чеканов</t>
  </si>
  <si>
    <t>Власов</t>
  </si>
  <si>
    <t>Киямов</t>
  </si>
  <si>
    <t>Кетов</t>
  </si>
  <si>
    <t>Андриевский</t>
  </si>
  <si>
    <t>Яхункин</t>
  </si>
  <si>
    <t>Денисьевич</t>
  </si>
  <si>
    <t>Фунштейн</t>
  </si>
  <si>
    <t>Шепилов</t>
  </si>
  <si>
    <t>Грайр</t>
  </si>
  <si>
    <t>Кристович</t>
  </si>
  <si>
    <t>Дасаев</t>
  </si>
  <si>
    <t>Казуров</t>
  </si>
  <si>
    <t>Смолев</t>
  </si>
  <si>
    <t>Ненагляднов</t>
  </si>
  <si>
    <t>Чаплыгин</t>
  </si>
  <si>
    <t>муниципальное бюджетное общеобразовательное учреждение «Школа № 47 с углубленным изучением отдельных предметов имени Героя Советского Союза Ваничкина И.Д.» городского округа Самара</t>
  </si>
  <si>
    <t>Варламов</t>
  </si>
  <si>
    <t>Ворожейкин</t>
  </si>
  <si>
    <t>Савинов</t>
  </si>
  <si>
    <t xml:space="preserve">Конкин </t>
  </si>
  <si>
    <t xml:space="preserve">Мытарев </t>
  </si>
  <si>
    <t>Гибадуллин</t>
  </si>
  <si>
    <t>Джаудатович</t>
  </si>
  <si>
    <t xml:space="preserve">муниципальное  бюджетное общеобразовательное  учреждение
«Школа  № 77» городского округа Самара
</t>
  </si>
  <si>
    <t>Яценко</t>
  </si>
  <si>
    <t>Князькин</t>
  </si>
  <si>
    <t>Жиганов</t>
  </si>
  <si>
    <t>Ким</t>
  </si>
  <si>
    <t>Петрянкин</t>
  </si>
  <si>
    <t>Агамамедов</t>
  </si>
  <si>
    <t>Элвинович</t>
  </si>
  <si>
    <t>Мустафаев</t>
  </si>
  <si>
    <t>Дилсуз оглы</t>
  </si>
  <si>
    <t>муниципальное бюджетное 
общеобразовательное 
учреждение «Школа №96 
имени Павла Петровича 
Мочалова» городского 
округа Самара</t>
  </si>
  <si>
    <t>Гусейн</t>
  </si>
  <si>
    <t>Асиф Оглы</t>
  </si>
  <si>
    <t>Глотов</t>
  </si>
  <si>
    <t>Капустин</t>
  </si>
  <si>
    <t>Лемаев</t>
  </si>
  <si>
    <t>Мадраимов</t>
  </si>
  <si>
    <t>Абдуллах</t>
  </si>
  <si>
    <t>Жавлонбекович</t>
  </si>
  <si>
    <t>Митрушев</t>
  </si>
  <si>
    <t>Пантюк</t>
  </si>
  <si>
    <t>Прытков</t>
  </si>
  <si>
    <t>Урмеев</t>
  </si>
  <si>
    <t>Хакимжанов</t>
  </si>
  <si>
    <t>Шеенков</t>
  </si>
  <si>
    <t>Фозилов</t>
  </si>
  <si>
    <t>Додарбегович</t>
  </si>
  <si>
    <t>Махамадаминов</t>
  </si>
  <si>
    <t>Махди</t>
  </si>
  <si>
    <t>Хусанбаевич</t>
  </si>
  <si>
    <t>Салманов</t>
  </si>
  <si>
    <t>Минсафин</t>
  </si>
  <si>
    <t>Бехруз</t>
  </si>
  <si>
    <t>Климов</t>
  </si>
  <si>
    <t>Фазлитдинов</t>
  </si>
  <si>
    <t xml:space="preserve">Рамазанов </t>
  </si>
  <si>
    <t xml:space="preserve">Арсений </t>
  </si>
  <si>
    <t xml:space="preserve">Родин </t>
  </si>
  <si>
    <t xml:space="preserve">Евгений </t>
  </si>
  <si>
    <t xml:space="preserve">Степанов </t>
  </si>
  <si>
    <t xml:space="preserve">Денис </t>
  </si>
  <si>
    <t xml:space="preserve">Сафин </t>
  </si>
  <si>
    <t xml:space="preserve">Марсель </t>
  </si>
  <si>
    <t xml:space="preserve">Алейнов </t>
  </si>
  <si>
    <t xml:space="preserve">Саймухитддин </t>
  </si>
  <si>
    <t>Насруллоевич</t>
  </si>
  <si>
    <t>Ливанов</t>
  </si>
  <si>
    <t xml:space="preserve">Алексей </t>
  </si>
  <si>
    <t>Пиудунен</t>
  </si>
  <si>
    <t xml:space="preserve">Киргизов </t>
  </si>
  <si>
    <t xml:space="preserve">Вячеслав </t>
  </si>
  <si>
    <t xml:space="preserve">Александрович </t>
  </si>
  <si>
    <t xml:space="preserve">Саганов-Коняев </t>
  </si>
  <si>
    <t xml:space="preserve">Кирилл </t>
  </si>
  <si>
    <t xml:space="preserve">Казамель </t>
  </si>
  <si>
    <t xml:space="preserve">Артём </t>
  </si>
  <si>
    <t xml:space="preserve">Таганов  </t>
  </si>
  <si>
    <t xml:space="preserve">Никишин </t>
  </si>
  <si>
    <t xml:space="preserve">Новиков </t>
  </si>
  <si>
    <t xml:space="preserve">Богачев </t>
  </si>
  <si>
    <t xml:space="preserve">Матвей </t>
  </si>
  <si>
    <t>Поливода</t>
  </si>
  <si>
    <t>муниципальное бюджетное общеобразовательное учреждение «Школа № 150 имени Героя Советского Союза В.И.Чудайкина» городского округа Самара</t>
  </si>
  <si>
    <t>Панюшкин</t>
  </si>
  <si>
    <t>Страшков</t>
  </si>
  <si>
    <t>Иваев</t>
  </si>
  <si>
    <t>Паршин</t>
  </si>
  <si>
    <t>Трошин</t>
  </si>
  <si>
    <t>Куприянов</t>
  </si>
  <si>
    <t>Яндулов</t>
  </si>
  <si>
    <t>Гришанов</t>
  </si>
  <si>
    <t>Фёдоров</t>
  </si>
  <si>
    <t>Зарипов</t>
  </si>
  <si>
    <t>Кульмяков</t>
  </si>
  <si>
    <t>Репкин</t>
  </si>
  <si>
    <t>Юрков</t>
  </si>
  <si>
    <t>Комаров</t>
  </si>
  <si>
    <t>Зольников</t>
  </si>
  <si>
    <t>Мягков</t>
  </si>
  <si>
    <t>Косьмин</t>
  </si>
  <si>
    <t>Сидкиддинов</t>
  </si>
  <si>
    <t>Сухроб</t>
  </si>
  <si>
    <t>Сахибиддинович</t>
  </si>
  <si>
    <t>Гинатуллин</t>
  </si>
  <si>
    <t>Арзикян</t>
  </si>
  <si>
    <t>Аргавазлович</t>
  </si>
  <si>
    <t xml:space="preserve">Михаил </t>
  </si>
  <si>
    <t>Убайдов</t>
  </si>
  <si>
    <t>Адятулло</t>
  </si>
  <si>
    <t>Акрамжонович</t>
  </si>
  <si>
    <t>Даллакян</t>
  </si>
  <si>
    <t>Сусланович</t>
  </si>
  <si>
    <t>Гамбаров</t>
  </si>
  <si>
    <t>Эльгорович</t>
  </si>
  <si>
    <t>Малхасян</t>
  </si>
  <si>
    <t>Гарник</t>
  </si>
  <si>
    <t>Зорькин</t>
  </si>
  <si>
    <t xml:space="preserve">Дмитрий </t>
  </si>
  <si>
    <t xml:space="preserve">Ягутьев </t>
  </si>
  <si>
    <t>муниципальное бюджетное общеобразовательное учреждение  "Школа № 72" городского округа Самара</t>
  </si>
  <si>
    <t>Догадин</t>
  </si>
  <si>
    <t>Аршалуйс</t>
  </si>
  <si>
    <t>Баканов</t>
  </si>
  <si>
    <t>Сабаров</t>
  </si>
  <si>
    <t>Дуров</t>
  </si>
  <si>
    <t>Буранов</t>
  </si>
  <si>
    <t>Байрамов</t>
  </si>
  <si>
    <t>Рамзес</t>
  </si>
  <si>
    <t>Аллахяр Оглы</t>
  </si>
  <si>
    <t>Плотников</t>
  </si>
  <si>
    <t>Саватеев</t>
  </si>
  <si>
    <t>Милькин</t>
  </si>
  <si>
    <t>Шимин</t>
  </si>
  <si>
    <t>Анощенков</t>
  </si>
  <si>
    <t>Полянский</t>
  </si>
  <si>
    <t>Шумилин</t>
  </si>
  <si>
    <t>Авачев</t>
  </si>
  <si>
    <t>Афонин</t>
  </si>
  <si>
    <t>Печерских</t>
  </si>
  <si>
    <t>Облучков</t>
  </si>
  <si>
    <t>Агарин</t>
  </si>
  <si>
    <t>Арташкин</t>
  </si>
  <si>
    <t>Воронин</t>
  </si>
  <si>
    <t>Малафеев</t>
  </si>
  <si>
    <t>Мухаммадризвон</t>
  </si>
  <si>
    <t>Рухниллоевич</t>
  </si>
  <si>
    <t>Якимов</t>
  </si>
  <si>
    <t>Глушков</t>
  </si>
  <si>
    <t>Дворянинов</t>
  </si>
  <si>
    <t>Севостьянов</t>
  </si>
  <si>
    <t>Тойчиев</t>
  </si>
  <si>
    <t>Едгорович</t>
  </si>
  <si>
    <t>Фоменко</t>
  </si>
  <si>
    <t>Шестоперов</t>
  </si>
  <si>
    <t>Мусинов</t>
  </si>
  <si>
    <t>Мирзобек</t>
  </si>
  <si>
    <t>Махмудович</t>
  </si>
  <si>
    <t>Доронин</t>
  </si>
  <si>
    <t>Яшин</t>
  </si>
  <si>
    <t>Санько</t>
  </si>
  <si>
    <t xml:space="preserve"> Ильдар </t>
  </si>
  <si>
    <t>Ильшатович</t>
  </si>
  <si>
    <t xml:space="preserve">Литвинов </t>
  </si>
  <si>
    <t xml:space="preserve">Александр </t>
  </si>
  <si>
    <t xml:space="preserve">Сергеев </t>
  </si>
  <si>
    <t xml:space="preserve">Антон </t>
  </si>
  <si>
    <t xml:space="preserve">Евлампиев  </t>
  </si>
  <si>
    <t xml:space="preserve">Алексеев  </t>
  </si>
  <si>
    <t xml:space="preserve">Кухарев </t>
  </si>
  <si>
    <t xml:space="preserve">Гарагашев </t>
  </si>
  <si>
    <t xml:space="preserve">Рябов </t>
  </si>
  <si>
    <t xml:space="preserve">Медведкин </t>
  </si>
  <si>
    <t xml:space="preserve">Бакулин </t>
  </si>
  <si>
    <t xml:space="preserve">Шабанков </t>
  </si>
  <si>
    <t xml:space="preserve">Харитонов </t>
  </si>
  <si>
    <t xml:space="preserve">Шамаилов </t>
  </si>
  <si>
    <t xml:space="preserve">Верник </t>
  </si>
  <si>
    <t>Руслановмч</t>
  </si>
  <si>
    <t>Машурян</t>
  </si>
  <si>
    <t>Гайковоч</t>
  </si>
  <si>
    <t>Замятин</t>
  </si>
  <si>
    <t>Евгеньвич</t>
  </si>
  <si>
    <t>Амроян</t>
  </si>
  <si>
    <t>Егишевич</t>
  </si>
  <si>
    <t>Бойков</t>
  </si>
  <si>
    <t>Жаринов</t>
  </si>
  <si>
    <t>Сурнин</t>
  </si>
  <si>
    <t>Виноградов</t>
  </si>
  <si>
    <t>Кирдяшев</t>
  </si>
  <si>
    <t>Вакулич</t>
  </si>
  <si>
    <t>Кашуркин</t>
  </si>
  <si>
    <t>Ахмад</t>
  </si>
  <si>
    <t>Файзов</t>
  </si>
  <si>
    <t>Рахмидин</t>
  </si>
  <si>
    <t>Москаленко</t>
  </si>
  <si>
    <t>Ерофеев</t>
  </si>
  <si>
    <t>Бурчин</t>
  </si>
  <si>
    <t>Геранин</t>
  </si>
  <si>
    <t>Абдул Ахад</t>
  </si>
  <si>
    <t>Аброрхон - угли</t>
  </si>
  <si>
    <t xml:space="preserve">Ламеев </t>
  </si>
  <si>
    <t>Артемьевич</t>
  </si>
  <si>
    <t>Гераймас</t>
  </si>
  <si>
    <t xml:space="preserve">Андреевич </t>
  </si>
  <si>
    <t>Тургулин</t>
  </si>
  <si>
    <t>Стахнев</t>
  </si>
  <si>
    <t>Маннанов</t>
  </si>
  <si>
    <t>Марсович</t>
  </si>
  <si>
    <t>Герасимов</t>
  </si>
  <si>
    <t>Березинцев</t>
  </si>
  <si>
    <t>Рябов</t>
  </si>
  <si>
    <t>Шишмаров</t>
  </si>
  <si>
    <t>Кунбуттаев</t>
  </si>
  <si>
    <t>Родин</t>
  </si>
  <si>
    <t>Владиморович</t>
  </si>
  <si>
    <t>Чечкин</t>
  </si>
  <si>
    <t xml:space="preserve">призер </t>
  </si>
  <si>
    <t>Ражабов</t>
  </si>
  <si>
    <t>Онищенко</t>
  </si>
  <si>
    <t>Салеба</t>
  </si>
  <si>
    <t>Муталибович</t>
  </si>
  <si>
    <t>муниципальное бюджетное общеобразовательное учреждение "Школа "Кадет"№95 имени героя Российской федерации Золотухина Евгения Валерьевича" городского округа Самара</t>
  </si>
  <si>
    <t xml:space="preserve">Владислав </t>
  </si>
  <si>
    <t>Глазовский</t>
  </si>
  <si>
    <t>Горбань</t>
  </si>
  <si>
    <t>Юлиан</t>
  </si>
  <si>
    <t xml:space="preserve">Гусейнов </t>
  </si>
  <si>
    <t xml:space="preserve"> Джейхун Оглы</t>
  </si>
  <si>
    <t>Ермилин</t>
  </si>
  <si>
    <t xml:space="preserve">Зубков </t>
  </si>
  <si>
    <t xml:space="preserve">Андрей </t>
  </si>
  <si>
    <t>Кзылбаев</t>
  </si>
  <si>
    <t>Манышкин</t>
  </si>
  <si>
    <t>Словоохотов</t>
  </si>
  <si>
    <t>Токарев</t>
  </si>
  <si>
    <t>Шукшин</t>
  </si>
  <si>
    <t>Варжапетян</t>
  </si>
  <si>
    <t>Гаевич</t>
  </si>
  <si>
    <t>муниципальное бюджетное 
общеобразовательное учреждение «Школа №96 имени Павла Петровича Мочалова» городского округа Самара</t>
  </si>
  <si>
    <t>Алифов</t>
  </si>
  <si>
    <t>Магомед-Ройал</t>
  </si>
  <si>
    <t>Мафтун оглы</t>
  </si>
  <si>
    <t>Элёрбек</t>
  </si>
  <si>
    <t>Барсков</t>
  </si>
  <si>
    <t>Воротников</t>
  </si>
  <si>
    <t>Гвардейцев</t>
  </si>
  <si>
    <t>Гридчин</t>
  </si>
  <si>
    <t>Гугнин</t>
  </si>
  <si>
    <t>Железняков</t>
  </si>
  <si>
    <t>Нурсултан</t>
  </si>
  <si>
    <t>Мармылев</t>
  </si>
  <si>
    <t>Соатович</t>
  </si>
  <si>
    <t>Ралдугин</t>
  </si>
  <si>
    <t>Робышев</t>
  </si>
  <si>
    <t>Сачков</t>
  </si>
  <si>
    <t>Тоболин</t>
  </si>
  <si>
    <t>Шатилов</t>
  </si>
  <si>
    <t>Крутяков</t>
  </si>
  <si>
    <t>Крамарский</t>
  </si>
  <si>
    <t>Гажин</t>
  </si>
  <si>
    <t>Разбаев</t>
  </si>
  <si>
    <t>Алим</t>
  </si>
  <si>
    <t>Галиб Оглы</t>
  </si>
  <si>
    <t>Сетнерович</t>
  </si>
  <si>
    <t xml:space="preserve">Спрыгин </t>
  </si>
  <si>
    <t xml:space="preserve">Архипов </t>
  </si>
  <si>
    <t xml:space="preserve">Горбунов </t>
  </si>
  <si>
    <t xml:space="preserve">Леонид </t>
  </si>
  <si>
    <t xml:space="preserve">муниципальное бюджетное общеобразовательное учреждение "Школа № 168 имени Героя Советского Союза Е.А. Никонова" гродского округа Самара </t>
  </si>
  <si>
    <t>Руднев</t>
  </si>
  <si>
    <t>Кайбалиев</t>
  </si>
  <si>
    <t>Эльдерхан</t>
  </si>
  <si>
    <t>Раильевич</t>
  </si>
  <si>
    <t>Шмидт</t>
  </si>
  <si>
    <t xml:space="preserve">Шаболкин </t>
  </si>
  <si>
    <t xml:space="preserve">Шепталов </t>
  </si>
  <si>
    <t>Спартак</t>
  </si>
  <si>
    <t xml:space="preserve">Филиппов </t>
  </si>
  <si>
    <t xml:space="preserve">Киселев </t>
  </si>
  <si>
    <t>Селин</t>
  </si>
  <si>
    <t>Пичкасков</t>
  </si>
  <si>
    <t>Солнцев</t>
  </si>
  <si>
    <t>Султан</t>
  </si>
  <si>
    <t>Норов</t>
  </si>
  <si>
    <t>Щепакин</t>
  </si>
  <si>
    <t>Каххаров</t>
  </si>
  <si>
    <t>Акрам</t>
  </si>
  <si>
    <t>Зиёдинович</t>
  </si>
  <si>
    <t>Сяткин</t>
  </si>
  <si>
    <t>Кичемасов</t>
  </si>
  <si>
    <t>Стрыжак</t>
  </si>
  <si>
    <t>Джононов</t>
  </si>
  <si>
    <t>Абдуджамил</t>
  </si>
  <si>
    <t>Джалолидинович</t>
  </si>
  <si>
    <t>Фазуллин</t>
  </si>
  <si>
    <t>Ильфатович</t>
  </si>
  <si>
    <t>Кремнёв</t>
  </si>
  <si>
    <t>Узаков</t>
  </si>
  <si>
    <t>Хаматилло</t>
  </si>
  <si>
    <t>Раимжанович</t>
  </si>
  <si>
    <t>Курбанолиев</t>
  </si>
  <si>
    <t>Суруш</t>
  </si>
  <si>
    <t>Баходурович</t>
  </si>
  <si>
    <t>Курлиев</t>
  </si>
  <si>
    <t>Туйчибаев</t>
  </si>
  <si>
    <t>Тахирович</t>
  </si>
  <si>
    <t>Сабельников</t>
  </si>
  <si>
    <t>Вострецов</t>
  </si>
  <si>
    <t>Слепков</t>
  </si>
  <si>
    <t>Сармат</t>
  </si>
  <si>
    <t>Равшанович</t>
  </si>
  <si>
    <t>Ильмурзин</t>
  </si>
  <si>
    <t>Суковатицын</t>
  </si>
  <si>
    <t>Журавлёв</t>
  </si>
  <si>
    <t>Рафаэль</t>
  </si>
  <si>
    <t>Гущин</t>
  </si>
  <si>
    <t>Никиров</t>
  </si>
  <si>
    <t>Марабян</t>
  </si>
  <si>
    <t>Эдуард</t>
  </si>
  <si>
    <t xml:space="preserve">Коротков </t>
  </si>
  <si>
    <t xml:space="preserve">Ярослав </t>
  </si>
  <si>
    <t xml:space="preserve">Нечаев </t>
  </si>
  <si>
    <t xml:space="preserve">Максим </t>
  </si>
  <si>
    <t>Тихомиров</t>
  </si>
  <si>
    <t xml:space="preserve">Сергей  </t>
  </si>
  <si>
    <t>Ивахненко</t>
  </si>
  <si>
    <t>Величкин</t>
  </si>
  <si>
    <t>Оборожный</t>
  </si>
  <si>
    <t>Апаев</t>
  </si>
  <si>
    <t>Заур</t>
  </si>
  <si>
    <t>Натигович</t>
  </si>
  <si>
    <t>Сирадж</t>
  </si>
  <si>
    <t>Рамиз оглы</t>
  </si>
  <si>
    <t>Бишаев</t>
  </si>
  <si>
    <t>Эльтун</t>
  </si>
  <si>
    <t>Эльнур оглы</t>
  </si>
  <si>
    <t>Россиев</t>
  </si>
  <si>
    <t>Терехов</t>
  </si>
  <si>
    <t>Горохов</t>
  </si>
  <si>
    <t xml:space="preserve">Жигалов </t>
  </si>
  <si>
    <t xml:space="preserve"> Павлович</t>
  </si>
  <si>
    <t>Карицкий</t>
  </si>
  <si>
    <t>Аркадьевич</t>
  </si>
  <si>
    <t>Клочков</t>
  </si>
  <si>
    <t>Кочиевский</t>
  </si>
  <si>
    <t>Лозовский</t>
  </si>
  <si>
    <t xml:space="preserve">Мирослав </t>
  </si>
  <si>
    <t>Махмуткин</t>
  </si>
  <si>
    <t>Миргородский</t>
  </si>
  <si>
    <t>Нагорный</t>
  </si>
  <si>
    <t xml:space="preserve">Егор </t>
  </si>
  <si>
    <t>Разуменко</t>
  </si>
  <si>
    <t>Савичев</t>
  </si>
  <si>
    <t xml:space="preserve">Никита </t>
  </si>
  <si>
    <t>Солкин</t>
  </si>
  <si>
    <t>Стручков</t>
  </si>
  <si>
    <t>Судаков</t>
  </si>
  <si>
    <t>Терехин</t>
  </si>
  <si>
    <t xml:space="preserve">Трахиров </t>
  </si>
  <si>
    <t xml:space="preserve">Сергей </t>
  </si>
  <si>
    <t>Бек</t>
  </si>
  <si>
    <t>Казаков</t>
  </si>
  <si>
    <t>Мошнин</t>
  </si>
  <si>
    <t xml:space="preserve">Канаев </t>
  </si>
  <si>
    <t xml:space="preserve"> Вячеслав </t>
  </si>
  <si>
    <t xml:space="preserve">Алиев </t>
  </si>
  <si>
    <t xml:space="preserve">Эмир </t>
  </si>
  <si>
    <t xml:space="preserve">Михеев  </t>
  </si>
  <si>
    <t xml:space="preserve">Савинов  </t>
  </si>
  <si>
    <t>Радогуз</t>
  </si>
  <si>
    <t>Михайович</t>
  </si>
  <si>
    <t xml:space="preserve">Чегуров </t>
  </si>
  <si>
    <t>Шайхуллин</t>
  </si>
  <si>
    <t>Крымкин</t>
  </si>
  <si>
    <t>Смольников</t>
  </si>
  <si>
    <t>Рываев</t>
  </si>
  <si>
    <t>Глазунов</t>
  </si>
  <si>
    <t>Кашаев</t>
  </si>
  <si>
    <t>Удалов</t>
  </si>
  <si>
    <t>Сенатов</t>
  </si>
  <si>
    <t>Авенир</t>
  </si>
  <si>
    <t>Иосифович</t>
  </si>
  <si>
    <t>Хутинаев</t>
  </si>
  <si>
    <t>Аланович</t>
  </si>
  <si>
    <t>Соловьёв</t>
  </si>
  <si>
    <t>Толстиков</t>
  </si>
  <si>
    <t>Музырев</t>
  </si>
  <si>
    <t>Дорожкин</t>
  </si>
  <si>
    <t>Гельметдинов</t>
  </si>
  <si>
    <t>Янкин</t>
  </si>
  <si>
    <t>Минетдинов</t>
  </si>
  <si>
    <t>Сельцов</t>
  </si>
  <si>
    <t xml:space="preserve">Печников </t>
  </si>
  <si>
    <t xml:space="preserve">Павел </t>
  </si>
  <si>
    <t>Тимофеев</t>
  </si>
  <si>
    <t>Генералов</t>
  </si>
  <si>
    <t>Комяков</t>
  </si>
  <si>
    <t>Румянцев</t>
  </si>
  <si>
    <t>Ахметвалеев</t>
  </si>
  <si>
    <t>Клишин</t>
  </si>
  <si>
    <t>Малышевский</t>
  </si>
  <si>
    <t>Цыбулин</t>
  </si>
  <si>
    <t>Кокоткин</t>
  </si>
  <si>
    <t>Обмоин</t>
  </si>
  <si>
    <t>Греков</t>
  </si>
  <si>
    <t>Матказин</t>
  </si>
  <si>
    <t>Сабир</t>
  </si>
  <si>
    <t>Журавков</t>
  </si>
  <si>
    <t>Бакшаев</t>
  </si>
  <si>
    <t>Волжанкин</t>
  </si>
  <si>
    <t>Долгашев</t>
  </si>
  <si>
    <t>Ожгихин</t>
  </si>
  <si>
    <t>Панихин</t>
  </si>
  <si>
    <t>Сукочев</t>
  </si>
  <si>
    <t xml:space="preserve">Артем </t>
  </si>
  <si>
    <t xml:space="preserve">Корнеев </t>
  </si>
  <si>
    <t xml:space="preserve">Шилов  </t>
  </si>
  <si>
    <t>Яровой</t>
  </si>
  <si>
    <t xml:space="preserve">Троков </t>
  </si>
  <si>
    <t>Юрасов</t>
  </si>
  <si>
    <t>Монашев</t>
  </si>
  <si>
    <t>Заверяев</t>
  </si>
  <si>
    <t>Хаитов</t>
  </si>
  <si>
    <t>Мухамаджон</t>
  </si>
  <si>
    <t>Тожидинович</t>
  </si>
  <si>
    <t>Ладонин</t>
  </si>
  <si>
    <t>Волихов</t>
  </si>
  <si>
    <t>Рутинов</t>
  </si>
  <si>
    <t>Фомичёв</t>
  </si>
  <si>
    <t>Беляев</t>
  </si>
  <si>
    <t>Гаипназаров</t>
  </si>
  <si>
    <t>Сапарович</t>
  </si>
  <si>
    <t>муниципальное бюджетное общеобразовательное учреждение "Школа № 8 имени Героя Советского Союза Н. А. Козлова"
городского округа Самара</t>
  </si>
  <si>
    <t>Бакулин</t>
  </si>
  <si>
    <t>муниципальное бюджетное общеобразовательное учреждение «Школа № 8 имени Героя Советского Союза Н. А. Козлова
городского округа Самара</t>
  </si>
  <si>
    <t>муниципальное бюджетное общеобразовательное учреждение «Школа № 8 имени Героя Советского Союза Н. А. Козлова</t>
  </si>
  <si>
    <t>Фазиев</t>
  </si>
  <si>
    <t>Равшанбекович</t>
  </si>
  <si>
    <t>Ходжабердиев</t>
  </si>
  <si>
    <t>Дильмухаммедович</t>
  </si>
  <si>
    <t>Боркин</t>
  </si>
  <si>
    <t>Позднышев</t>
  </si>
  <si>
    <t>Ташев</t>
  </si>
  <si>
    <t>Хакимджонович</t>
  </si>
  <si>
    <t>Ходжаев</t>
  </si>
  <si>
    <t>Байтуллоевич</t>
  </si>
  <si>
    <t>Азамжон</t>
  </si>
  <si>
    <t>Акромжонович</t>
  </si>
  <si>
    <t>Тахир</t>
  </si>
  <si>
    <t>Шерматов</t>
  </si>
  <si>
    <t>Алишер</t>
  </si>
  <si>
    <t>Нодирович</t>
  </si>
  <si>
    <t>Сино</t>
  </si>
  <si>
    <t>Осмонжанов</t>
  </si>
  <si>
    <t>Илхомжонович</t>
  </si>
  <si>
    <t>Ворников</t>
  </si>
  <si>
    <t>Майкин</t>
  </si>
  <si>
    <t>Атрощенко</t>
  </si>
  <si>
    <t>Елисей</t>
  </si>
  <si>
    <t>Шаймарданов</t>
  </si>
  <si>
    <t>Воронов</t>
  </si>
  <si>
    <t>Сабитов</t>
  </si>
  <si>
    <t>Бездомников</t>
  </si>
  <si>
    <t>Лугин</t>
  </si>
  <si>
    <t>Линьков</t>
  </si>
  <si>
    <t>Шестопалов</t>
  </si>
  <si>
    <t>Поларшинов</t>
  </si>
  <si>
    <t>Пантелеев</t>
  </si>
  <si>
    <t xml:space="preserve">муниципальное бюджетное общеобразовательное учреждение "Школа № 93" городского округа Самара
</t>
  </si>
  <si>
    <t>Перов</t>
  </si>
  <si>
    <t>Елшанский</t>
  </si>
  <si>
    <t>Пашиев</t>
  </si>
  <si>
    <t>Игнатенко</t>
  </si>
  <si>
    <t>Рыбаков</t>
  </si>
  <si>
    <t>Термелев</t>
  </si>
  <si>
    <t>Государственное бюджетное нетиповое общеобразовательное учреждение Самарской области «Самарский региональный центр для одаренных детей»</t>
  </si>
  <si>
    <t>Сапилкин</t>
  </si>
  <si>
    <t>Дыбченко</t>
  </si>
  <si>
    <t xml:space="preserve">муниципальное бюджетное общеобразовательное учреждение "Школа №3 с углубленным изучением предметов имени Героя Советского Союза В.И. Фадеева" городского округа Самара
</t>
  </si>
  <si>
    <t>Тереньтьев</t>
  </si>
  <si>
    <t>Тырина</t>
  </si>
  <si>
    <t>Дмитриевна</t>
  </si>
  <si>
    <t>Затрупин</t>
  </si>
  <si>
    <t>Федярин</t>
  </si>
  <si>
    <t>Выползов</t>
  </si>
  <si>
    <t>Комигачев</t>
  </si>
  <si>
    <t>Мясников</t>
  </si>
  <si>
    <t>Крвснов</t>
  </si>
  <si>
    <t>Мордачев</t>
  </si>
  <si>
    <t>Парамзин</t>
  </si>
  <si>
    <t>Златин</t>
  </si>
  <si>
    <t>Гузюк</t>
  </si>
  <si>
    <t>Алексанбрович</t>
  </si>
  <si>
    <t>Трофим</t>
  </si>
  <si>
    <t>Демичев</t>
  </si>
  <si>
    <t>Эфендиев</t>
  </si>
  <si>
    <t>Новиковский</t>
  </si>
  <si>
    <t>Лепин</t>
  </si>
  <si>
    <t>Букин</t>
  </si>
  <si>
    <t>Адымов</t>
  </si>
  <si>
    <t>Ролан</t>
  </si>
  <si>
    <t>Спиридонов</t>
  </si>
  <si>
    <t>Купцов</t>
  </si>
  <si>
    <t>Раздобудов</t>
  </si>
  <si>
    <t>Мигдат</t>
  </si>
  <si>
    <t>Амирслан оглы</t>
  </si>
  <si>
    <t>Васькин</t>
  </si>
  <si>
    <t>Терещенко</t>
  </si>
  <si>
    <t>Бортунов</t>
  </si>
  <si>
    <t>Агаев</t>
  </si>
  <si>
    <t>Вагифа Оглы</t>
  </si>
  <si>
    <t>муниципальное бюджетное общеобразовательное учреждение «Школа № 53» городского округа Самара</t>
  </si>
  <si>
    <t>Фадин</t>
  </si>
  <si>
    <t>Лаптев</t>
  </si>
  <si>
    <t>Жарков</t>
  </si>
  <si>
    <t>Микличев</t>
  </si>
  <si>
    <t>Ваулин</t>
  </si>
  <si>
    <t>Дуспулов</t>
  </si>
  <si>
    <t>Ержанович</t>
  </si>
  <si>
    <t>Сытник</t>
  </si>
  <si>
    <t>Мишанин</t>
  </si>
  <si>
    <t>Всеслав</t>
  </si>
  <si>
    <t>муниципальное бюджетное общеобразовательное учреждение «Школа № 100 имени Героя Советского Союза И.Н.Конева» городского округа Самара</t>
  </si>
  <si>
    <t>Варвара</t>
  </si>
  <si>
    <t>Олеговна</t>
  </si>
  <si>
    <t>Казинцев</t>
  </si>
  <si>
    <t>Орехов</t>
  </si>
  <si>
    <t>Игнат</t>
  </si>
  <si>
    <t>Малыхин</t>
  </si>
  <si>
    <t>Карпочев</t>
  </si>
  <si>
    <t>Невзоров</t>
  </si>
  <si>
    <t>Улькин</t>
  </si>
  <si>
    <t>Федуркин</t>
  </si>
  <si>
    <t>Новиков</t>
  </si>
  <si>
    <t>Каарандеев</t>
  </si>
  <si>
    <t>Кира</t>
  </si>
  <si>
    <t>Витальевна</t>
  </si>
  <si>
    <t>Мужиков</t>
  </si>
  <si>
    <t>Оленин</t>
  </si>
  <si>
    <t>Вилков</t>
  </si>
  <si>
    <t>Шлемов</t>
  </si>
  <si>
    <t>Пачколин</t>
  </si>
  <si>
    <t>Авинников</t>
  </si>
  <si>
    <t>Ахмаджанов</t>
  </si>
  <si>
    <t>Миродилович</t>
  </si>
  <si>
    <t>Гориу</t>
  </si>
  <si>
    <t>Колесов</t>
  </si>
  <si>
    <t>Сауткин</t>
  </si>
  <si>
    <t>Санников</t>
  </si>
  <si>
    <t>Абдималиков</t>
  </si>
  <si>
    <t>Эрназар</t>
  </si>
  <si>
    <t>Эдилбекович</t>
  </si>
  <si>
    <t>Олеговия</t>
  </si>
  <si>
    <t>Оленкин</t>
  </si>
  <si>
    <t>Пермяков</t>
  </si>
  <si>
    <t>Сазонов</t>
  </si>
  <si>
    <t>Скосырев</t>
  </si>
  <si>
    <t>Белинский</t>
  </si>
  <si>
    <t>Шушанян</t>
  </si>
  <si>
    <t>Араевич</t>
  </si>
  <si>
    <t>Ялфимов</t>
  </si>
  <si>
    <t>Галыгин</t>
  </si>
  <si>
    <t>Воловод</t>
  </si>
  <si>
    <t>Котлярчук</t>
  </si>
  <si>
    <t>Алкарев</t>
  </si>
  <si>
    <t>Андрианов</t>
  </si>
  <si>
    <t>Баштанник</t>
  </si>
  <si>
    <t>Бедов</t>
  </si>
  <si>
    <t>Бимаханов</t>
  </si>
  <si>
    <t>Алтынбек</t>
  </si>
  <si>
    <t>Турсынбаевич</t>
  </si>
  <si>
    <t>Веревочкин</t>
  </si>
  <si>
    <t>Вернигоров</t>
  </si>
  <si>
    <t>Гнусарев</t>
  </si>
  <si>
    <t>Горн</t>
  </si>
  <si>
    <t>Ефанов</t>
  </si>
  <si>
    <t>Жирнов</t>
  </si>
  <si>
    <t>Зенчев</t>
  </si>
  <si>
    <t>Имангулов</t>
  </si>
  <si>
    <t>Айратович</t>
  </si>
  <si>
    <t>Кашкарцев</t>
  </si>
  <si>
    <t>Азизбекович</t>
  </si>
  <si>
    <t>Колтунов</t>
  </si>
  <si>
    <t>Костенко</t>
  </si>
  <si>
    <t>Лимонов</t>
  </si>
  <si>
    <t>Лобода</t>
  </si>
  <si>
    <t>Яковлевич</t>
  </si>
  <si>
    <t>Мартышин</t>
  </si>
  <si>
    <t>Крилл</t>
  </si>
  <si>
    <t>Наугольнов</t>
  </si>
  <si>
    <t>Пономаренко</t>
  </si>
  <si>
    <t>Руслов</t>
  </si>
  <si>
    <t>Сосов</t>
  </si>
  <si>
    <t>Сухопаров</t>
  </si>
  <si>
    <t>Течкин</t>
  </si>
  <si>
    <t>Требунских</t>
  </si>
  <si>
    <t>Хивинцев</t>
  </si>
  <si>
    <t>Шахов</t>
  </si>
  <si>
    <t>Штоль</t>
  </si>
  <si>
    <t>Правосудов</t>
  </si>
  <si>
    <t>Гнедков</t>
  </si>
  <si>
    <t>Иваков</t>
  </si>
  <si>
    <t>Краев</t>
  </si>
  <si>
    <t>Муниципальное бюджетное общеобразовательное учреждение "Школа №141" городского округа Самара</t>
  </si>
  <si>
    <t>Абдурахмонов</t>
  </si>
  <si>
    <t>Мустаджо</t>
  </si>
  <si>
    <t>Мустафоевич</t>
  </si>
  <si>
    <t>Мойдмнжонов</t>
  </si>
  <si>
    <t>Сарварбек</t>
  </si>
  <si>
    <t>Кимсанов</t>
  </si>
  <si>
    <t>Шохжахон</t>
  </si>
  <si>
    <t>Абдимоминов</t>
  </si>
  <si>
    <t>Абдимомин</t>
  </si>
  <si>
    <t>Назирович</t>
  </si>
  <si>
    <t>Балясов</t>
  </si>
  <si>
    <t>Батьков</t>
  </si>
  <si>
    <t>Мурзакулов</t>
  </si>
  <si>
    <t>Бекзат</t>
  </si>
  <si>
    <t>Акылбекович</t>
  </si>
  <si>
    <t>Эльбрус оглы</t>
  </si>
  <si>
    <t>Умаралиев</t>
  </si>
  <si>
    <t>Фирдавс</t>
  </si>
  <si>
    <t>Сыраажидинович</t>
  </si>
  <si>
    <t>Раниль</t>
  </si>
  <si>
    <t>Аносов</t>
  </si>
  <si>
    <t>Корнев</t>
  </si>
  <si>
    <t>Русаков</t>
  </si>
  <si>
    <t>Левин</t>
  </si>
  <si>
    <t>Веденеев</t>
  </si>
  <si>
    <t>Городошников</t>
  </si>
  <si>
    <t>Ионович</t>
  </si>
  <si>
    <t>Дмитриев</t>
  </si>
  <si>
    <t>Евстафейкин</t>
  </si>
  <si>
    <t>Ксенофонтов</t>
  </si>
  <si>
    <t>Меликбекян</t>
  </si>
  <si>
    <t>Корюнович</t>
  </si>
  <si>
    <t>Садовников</t>
  </si>
  <si>
    <t>Вольф</t>
  </si>
  <si>
    <t>Ласкин</t>
  </si>
  <si>
    <t>Глухенко</t>
  </si>
  <si>
    <t>Рычков</t>
  </si>
  <si>
    <t>Штыков</t>
  </si>
  <si>
    <t>Юнгов</t>
  </si>
  <si>
    <t>Кажаев</t>
  </si>
  <si>
    <t>Луц</t>
  </si>
  <si>
    <t>Татанов</t>
  </si>
  <si>
    <t>Евграшев</t>
  </si>
  <si>
    <t>Чураков</t>
  </si>
  <si>
    <t>Бобровский</t>
  </si>
  <si>
    <t>Синельников</t>
  </si>
  <si>
    <t>Исавнин</t>
  </si>
  <si>
    <t>Мамбреевич</t>
  </si>
  <si>
    <t>Казачков</t>
  </si>
  <si>
    <t>Крылов</t>
  </si>
  <si>
    <t>Полищук</t>
  </si>
  <si>
    <t>Курмаев</t>
  </si>
  <si>
    <t>Нуйкин</t>
  </si>
  <si>
    <t>Бахиров</t>
  </si>
  <si>
    <t>Мехмоналиевич</t>
  </si>
  <si>
    <t>Ермохин</t>
  </si>
  <si>
    <t>Мелешков</t>
  </si>
  <si>
    <t>Демьян</t>
  </si>
  <si>
    <t>Яковенко</t>
  </si>
  <si>
    <t>Дятлов</t>
  </si>
  <si>
    <t>Семашкин</t>
  </si>
  <si>
    <t>Шангареев</t>
  </si>
  <si>
    <t>Муслим</t>
  </si>
  <si>
    <t>Мухаммадович</t>
  </si>
  <si>
    <t>Бойко</t>
  </si>
  <si>
    <t>Лялин</t>
  </si>
  <si>
    <t>Кожаев</t>
  </si>
  <si>
    <t>Косяков</t>
  </si>
  <si>
    <t>Кудеров</t>
  </si>
  <si>
    <t>Мефодий</t>
  </si>
  <si>
    <t>Амирхан</t>
  </si>
  <si>
    <t>Белоцерковский</t>
  </si>
  <si>
    <t>Филарет</t>
  </si>
  <si>
    <t>Ветров</t>
  </si>
  <si>
    <t>Шамшутдинов</t>
  </si>
  <si>
    <t>Риян</t>
  </si>
  <si>
    <t>Шамильевич</t>
  </si>
  <si>
    <t>Светличный</t>
  </si>
  <si>
    <t>Курнев</t>
  </si>
  <si>
    <t xml:space="preserve">муниципальное бюджетное общеобразовательное учреждение
«Школа № 132 с углубленным изучением отдельных предметов
имени Героя Советского Союза Губанова Г.П.»
городского округа Самара
</t>
  </si>
  <si>
    <t>Шерер</t>
  </si>
  <si>
    <t>Маммадов</t>
  </si>
  <si>
    <t>Вугар</t>
  </si>
  <si>
    <t>Сахиб оглы</t>
  </si>
  <si>
    <t>Шишканов</t>
  </si>
  <si>
    <t>Юсиф</t>
  </si>
  <si>
    <t>Новруз оглы</t>
  </si>
  <si>
    <t>Тимреч</t>
  </si>
  <si>
    <t>Старосельский</t>
  </si>
  <si>
    <t>Курицкий</t>
  </si>
  <si>
    <t>Мингафин</t>
  </si>
  <si>
    <t>Храмовских</t>
  </si>
  <si>
    <t>Шпякин</t>
  </si>
  <si>
    <t>Шмонин</t>
  </si>
  <si>
    <t>Силизнев</t>
  </si>
  <si>
    <t>Мишин</t>
  </si>
  <si>
    <t>Двуреченский</t>
  </si>
  <si>
    <t>Кочаненко</t>
  </si>
  <si>
    <t>Абдразяков</t>
  </si>
  <si>
    <t>Автономная некоммерческая общеобразовательная организация "Интеллект-плюс"</t>
  </si>
  <si>
    <t>Шутко</t>
  </si>
  <si>
    <t>Пузако</t>
  </si>
  <si>
    <t>Серебряный</t>
  </si>
  <si>
    <t>Винцук</t>
  </si>
  <si>
    <t>Косилов</t>
  </si>
  <si>
    <t>Нургалеев</t>
  </si>
  <si>
    <t>Жанатович</t>
  </si>
  <si>
    <t>Тазяев</t>
  </si>
  <si>
    <t>Бариевич</t>
  </si>
  <si>
    <t>Янченко</t>
  </si>
  <si>
    <t>Клоков</t>
  </si>
  <si>
    <t>Лисичкин</t>
  </si>
  <si>
    <t>Модзелевский</t>
  </si>
  <si>
    <t>Онопченко</t>
  </si>
  <si>
    <t>Шилюк</t>
  </si>
  <si>
    <t>Ягодкин</t>
  </si>
  <si>
    <t>Кирдяшов</t>
  </si>
  <si>
    <t>Клок</t>
  </si>
  <si>
    <t>Нагапетян</t>
  </si>
  <si>
    <t>Оганезов</t>
  </si>
  <si>
    <t>Гарикович</t>
  </si>
  <si>
    <t>Степанчук</t>
  </si>
  <si>
    <t>Ковлешенко</t>
  </si>
  <si>
    <t>Зайферт</t>
  </si>
  <si>
    <t>Мартин</t>
  </si>
  <si>
    <t>муниципальное бюджетное образовательное учреждение "Школа № 74 " г.о. Самара</t>
  </si>
  <si>
    <t>Колотилин</t>
  </si>
  <si>
    <t>Новоженин</t>
  </si>
  <si>
    <t>Воробьёв</t>
  </si>
  <si>
    <t>Луцев</t>
  </si>
  <si>
    <t>Малинин</t>
  </si>
  <si>
    <t>Навознов</t>
  </si>
  <si>
    <t>Курганов</t>
  </si>
  <si>
    <t>Волчков</t>
  </si>
  <si>
    <t>Глебов</t>
  </si>
  <si>
    <t>Макеев</t>
  </si>
  <si>
    <t>Асанов</t>
  </si>
  <si>
    <t>муниципальное бюджетное общеобразовательное учреждение "Школа № 74 " г.о. Самара</t>
  </si>
  <si>
    <t>Калябин</t>
  </si>
  <si>
    <t>Баньковский</t>
  </si>
  <si>
    <t>Казеннов</t>
  </si>
  <si>
    <t>Матюнин</t>
  </si>
  <si>
    <t>Решетников</t>
  </si>
  <si>
    <t>Давыдкин</t>
  </si>
  <si>
    <t>Артемов</t>
  </si>
  <si>
    <t>Сабурдинов</t>
  </si>
  <si>
    <t>Мусатов</t>
  </si>
  <si>
    <t>Бражников</t>
  </si>
  <si>
    <t>Буньков</t>
  </si>
  <si>
    <t>Поленок</t>
  </si>
  <si>
    <t>Рудченко</t>
  </si>
  <si>
    <t>Михелев</t>
  </si>
  <si>
    <t>Никитович</t>
  </si>
  <si>
    <t>Разгуляев</t>
  </si>
  <si>
    <t>Балеха</t>
  </si>
  <si>
    <t>Богатырёв</t>
  </si>
  <si>
    <t>Кругликов</t>
  </si>
  <si>
    <t>Пырочкин</t>
  </si>
  <si>
    <t>Избасар</t>
  </si>
  <si>
    <t>Тлеккабылович</t>
  </si>
  <si>
    <t>Тищенко</t>
  </si>
  <si>
    <t>Ерин</t>
  </si>
  <si>
    <t>Государственное бюджетное общеобразовательное учреждение самарской области средняя общеобразовательная школа №19 городского округа Самара</t>
  </si>
  <si>
    <t>Молянов</t>
  </si>
  <si>
    <t>Ештокин</t>
  </si>
  <si>
    <t>муниципальное бюджетное обеобразовательное учреждение "Школа № 55" городского округа Самара</t>
  </si>
  <si>
    <t>Полетаев</t>
  </si>
  <si>
    <t>Алкеев</t>
  </si>
  <si>
    <t>Гуляйко</t>
  </si>
  <si>
    <t>Благодеров</t>
  </si>
  <si>
    <t>Сайдалимов</t>
  </si>
  <si>
    <t>Нуриддинович</t>
  </si>
  <si>
    <t>Мошко</t>
  </si>
  <si>
    <t>муниципальное бюджетное общеобразовательное учреждение "Школа № 145 с углубленным изучением отдельных предметов" городского округа Самара</t>
  </si>
  <si>
    <t>Голубков</t>
  </si>
  <si>
    <t>Болгов</t>
  </si>
  <si>
    <t>муниципальное бюджетное общеобразовательное учреждение «Школа №21 имени В.С Антонова» городского округа Самара</t>
  </si>
  <si>
    <t>Буняк</t>
  </si>
  <si>
    <t>Пётр</t>
  </si>
  <si>
    <t>Василенко</t>
  </si>
  <si>
    <t>Интигам оглы</t>
  </si>
  <si>
    <t>Ивашко</t>
  </si>
  <si>
    <t>Ковалёв</t>
  </si>
  <si>
    <t>Кочетов</t>
  </si>
  <si>
    <t>Крапивцев</t>
  </si>
  <si>
    <t>Куркин</t>
  </si>
  <si>
    <t>Парфенчик</t>
  </si>
  <si>
    <t>Постников</t>
  </si>
  <si>
    <t>Варт</t>
  </si>
  <si>
    <t>Арманович</t>
  </si>
  <si>
    <t>Вячесмлав</t>
  </si>
  <si>
    <t>Сергееавич</t>
  </si>
  <si>
    <t>Старицын</t>
  </si>
  <si>
    <t>Чирков</t>
  </si>
  <si>
    <t>муниципальное бюджетное общеобразовательное учреждение "Школа № 140 имени Героя Советского Союза В.В. Сапожникова" городского округа Самара</t>
  </si>
  <si>
    <t>Иноземцев</t>
  </si>
  <si>
    <t>Китаев</t>
  </si>
  <si>
    <t>Чернышков</t>
  </si>
  <si>
    <t>Анисов</t>
  </si>
  <si>
    <t>Антипьев</t>
  </si>
  <si>
    <t>Бузыцков</t>
  </si>
  <si>
    <t>Бучин</t>
  </si>
  <si>
    <t>Галацанос</t>
  </si>
  <si>
    <t>Евграфов</t>
  </si>
  <si>
    <t>Засыпкин</t>
  </si>
  <si>
    <t>Ильченко</t>
  </si>
  <si>
    <t>Всеволодович</t>
  </si>
  <si>
    <t>Истюфеев</t>
  </si>
  <si>
    <t>Квачахия</t>
  </si>
  <si>
    <t>Зазович</t>
  </si>
  <si>
    <t>Государев</t>
  </si>
  <si>
    <t>муниципальное бюджетное общеобразовательное учреждение «Школа №21 имени В.С Антонова» городского округа Самара,</t>
  </si>
  <si>
    <t>Дёмин</t>
  </si>
  <si>
    <t>Половнёв</t>
  </si>
  <si>
    <t>Родомакин</t>
  </si>
  <si>
    <t>Ситявин</t>
  </si>
  <si>
    <t>Харламов</t>
  </si>
  <si>
    <t>Шаранихин</t>
  </si>
  <si>
    <t>Бесчастнов</t>
  </si>
  <si>
    <t>Элшаркави</t>
  </si>
  <si>
    <t>Абделхамидович</t>
  </si>
  <si>
    <t>Зотаев</t>
  </si>
  <si>
    <t>Валов</t>
  </si>
  <si>
    <t>Шалаев</t>
  </si>
  <si>
    <t>Панарин</t>
  </si>
  <si>
    <t>Логвин</t>
  </si>
  <si>
    <t>Дикляев</t>
  </si>
  <si>
    <t>Васичкин</t>
  </si>
  <si>
    <t>Данилец</t>
  </si>
  <si>
    <t>Абдукадыров</t>
  </si>
  <si>
    <t>Икрамжанович</t>
  </si>
  <si>
    <t>Магамед</t>
  </si>
  <si>
    <t>Габил оглы</t>
  </si>
  <si>
    <t>Кунафин</t>
  </si>
  <si>
    <t>Мирзоев</t>
  </si>
  <si>
    <t>Акбарджонович</t>
  </si>
  <si>
    <t>Мыслевский</t>
  </si>
  <si>
    <t>Трубин</t>
  </si>
  <si>
    <t>Холматов</t>
  </si>
  <si>
    <t>Рассул</t>
  </si>
  <si>
    <t>Рузибоевич</t>
  </si>
  <si>
    <t>Богатов</t>
  </si>
  <si>
    <t>Ионку</t>
  </si>
  <si>
    <t>Валериевич</t>
  </si>
  <si>
    <t>Ильдияров</t>
  </si>
  <si>
    <t>Будяк</t>
  </si>
  <si>
    <t>Габитов</t>
  </si>
  <si>
    <t>Емельченков</t>
  </si>
  <si>
    <t>Красов</t>
  </si>
  <si>
    <t>Маскальчук</t>
  </si>
  <si>
    <t>Мухортов</t>
  </si>
  <si>
    <t>Драган</t>
  </si>
  <si>
    <t>Базаев</t>
  </si>
  <si>
    <t>Морятов</t>
  </si>
  <si>
    <t>Поселённов</t>
  </si>
  <si>
    <t>Ямашкин</t>
  </si>
  <si>
    <t>Барсекян</t>
  </si>
  <si>
    <t>Беляков</t>
  </si>
  <si>
    <t>Волик</t>
  </si>
  <si>
    <t>Носовский</t>
  </si>
  <si>
    <t>Шульц</t>
  </si>
  <si>
    <t>Яромир</t>
  </si>
  <si>
    <t>Игнатов</t>
  </si>
  <si>
    <t>Караваев</t>
  </si>
  <si>
    <t>Лебединский</t>
  </si>
  <si>
    <t>Лубяницкий</t>
  </si>
  <si>
    <t>Меньшов</t>
  </si>
  <si>
    <t>Колпаков</t>
  </si>
  <si>
    <t>Буянов</t>
  </si>
  <si>
    <t>Зубов</t>
  </si>
  <si>
    <t>Исмаилов</t>
  </si>
  <si>
    <t>Нариман</t>
  </si>
  <si>
    <t>Корунов</t>
  </si>
  <si>
    <t>Курлин</t>
  </si>
  <si>
    <t>Малинцян</t>
  </si>
  <si>
    <t>Вагикович</t>
  </si>
  <si>
    <t>Куранбай</t>
  </si>
  <si>
    <t>Махсудович</t>
  </si>
  <si>
    <t>Мотриченко</t>
  </si>
  <si>
    <t>Паймушкин</t>
  </si>
  <si>
    <t>Полшков</t>
  </si>
  <si>
    <t>Вмтальевич</t>
  </si>
  <si>
    <t>Раннев</t>
  </si>
  <si>
    <t>Салахов</t>
  </si>
  <si>
    <t>Салюков</t>
  </si>
  <si>
    <t>Урюпин</t>
  </si>
  <si>
    <t>Ворнаков</t>
  </si>
  <si>
    <t>муниципальное бюджетное общеобразовательное учреждение "Школа № 57" городского округа Самара</t>
  </si>
  <si>
    <t>Зиятдинов</t>
  </si>
  <si>
    <t>Эльнардович</t>
  </si>
  <si>
    <t>Карякин</t>
  </si>
  <si>
    <t>Котиков</t>
  </si>
  <si>
    <t>Жигутис</t>
  </si>
  <si>
    <t>Клевцов</t>
  </si>
  <si>
    <t>Резачкин</t>
  </si>
  <si>
    <t>Ильмухин</t>
  </si>
  <si>
    <t>Огарок</t>
  </si>
  <si>
    <t>Кацуба</t>
  </si>
  <si>
    <t>муниципальное бюджетное общеобразовательное учреждение "Школа № 129" городского округа Самара</t>
  </si>
  <si>
    <t>Адонин</t>
  </si>
  <si>
    <t>Муниципальное бюджетное общеобразовательное учреждение «Школа № 177 с кадетскими классами» городского округа Самара</t>
  </si>
  <si>
    <t>Алёхин</t>
  </si>
  <si>
    <t>Емельянов</t>
  </si>
  <si>
    <t>Астанаев</t>
  </si>
  <si>
    <t>Зокирович</t>
  </si>
  <si>
    <t>Абдувахобов</t>
  </si>
  <si>
    <t>Шамсидин</t>
  </si>
  <si>
    <t>Бобоев</t>
  </si>
  <si>
    <t>Илёсбек</t>
  </si>
  <si>
    <t>Деньговский</t>
  </si>
  <si>
    <t>Дунин</t>
  </si>
  <si>
    <t>Кокуйский</t>
  </si>
  <si>
    <t>Материнский</t>
  </si>
  <si>
    <t>Моруженков</t>
  </si>
  <si>
    <t>Рустамбекович</t>
  </si>
  <si>
    <t>Толибов</t>
  </si>
  <si>
    <t>Неъматуллоевич</t>
  </si>
  <si>
    <t>Шибаев</t>
  </si>
  <si>
    <t>Геннадий</t>
  </si>
  <si>
    <t>Янкович</t>
  </si>
  <si>
    <t>Яровов</t>
  </si>
  <si>
    <t>Каркарин</t>
  </si>
  <si>
    <t>Расулович</t>
  </si>
  <si>
    <t>Балдин</t>
  </si>
  <si>
    <t>Вишняков</t>
  </si>
  <si>
    <t>Лисов</t>
  </si>
  <si>
    <t>Саяпин</t>
  </si>
  <si>
    <t>Чередник</t>
  </si>
  <si>
    <t>Хорошинин</t>
  </si>
  <si>
    <t>Евтушенко</t>
  </si>
  <si>
    <t>Картаузов</t>
  </si>
  <si>
    <t>Левицкий</t>
  </si>
  <si>
    <t>Олдуков</t>
  </si>
  <si>
    <t>Раджабов</t>
  </si>
  <si>
    <t>Нозимович</t>
  </si>
  <si>
    <t>Куприян</t>
  </si>
  <si>
    <t>Суглобов</t>
  </si>
  <si>
    <t>Топунов</t>
  </si>
  <si>
    <t>Юлдашев</t>
  </si>
  <si>
    <t>Солоденко</t>
  </si>
  <si>
    <t>Шеплев</t>
  </si>
  <si>
    <t>Денияр</t>
  </si>
  <si>
    <t>Гариев</t>
  </si>
  <si>
    <t>Ришатович</t>
  </si>
  <si>
    <t>Любаев</t>
  </si>
  <si>
    <t>Мурзин</t>
  </si>
  <si>
    <t>Староверов</t>
  </si>
  <si>
    <t>Типушкин</t>
  </si>
  <si>
    <t>Уколов</t>
  </si>
  <si>
    <t>Абубакиров</t>
  </si>
  <si>
    <t>Анишин</t>
  </si>
  <si>
    <t>Камышников</t>
  </si>
  <si>
    <t>Ромачев</t>
  </si>
  <si>
    <t>Семеней</t>
  </si>
  <si>
    <t>Хмара</t>
  </si>
  <si>
    <t>Чупахин</t>
  </si>
  <si>
    <t>Эгипти</t>
  </si>
  <si>
    <t>Адрианов</t>
  </si>
  <si>
    <t>Багров</t>
  </si>
  <si>
    <t>Бородин</t>
  </si>
  <si>
    <t>Григоров</t>
  </si>
  <si>
    <t>Амиль</t>
  </si>
  <si>
    <t>Рамин оглы</t>
  </si>
  <si>
    <t>Зенкин</t>
  </si>
  <si>
    <t>Устин</t>
  </si>
  <si>
    <t>Ковшов</t>
  </si>
  <si>
    <t>Нарек</t>
  </si>
  <si>
    <t>Милкин</t>
  </si>
  <si>
    <t>Подпорин</t>
  </si>
  <si>
    <t>Прокудин</t>
  </si>
  <si>
    <t>Рекаев</t>
  </si>
  <si>
    <t>Рыбкин</t>
  </si>
  <si>
    <t>Сабаев</t>
  </si>
  <si>
    <t>Шачков</t>
  </si>
  <si>
    <t>Зеренинов</t>
  </si>
  <si>
    <t>Искаков</t>
  </si>
  <si>
    <t>Газизулин</t>
  </si>
  <si>
    <t>Болдырев</t>
  </si>
  <si>
    <t>Голушков</t>
  </si>
  <si>
    <t>Спиченков</t>
  </si>
  <si>
    <t>Тагирович</t>
  </si>
  <si>
    <t>Суханов</t>
  </si>
  <si>
    <t>Максунов</t>
  </si>
  <si>
    <t>Сргеевич</t>
  </si>
  <si>
    <t>Дымура</t>
  </si>
  <si>
    <t>Кичаев</t>
  </si>
  <si>
    <t>Кулиш</t>
  </si>
  <si>
    <t>Купич</t>
  </si>
  <si>
    <t>Хасан</t>
  </si>
  <si>
    <t>Праведно</t>
  </si>
  <si>
    <t>Холмуродов</t>
  </si>
  <si>
    <t>Охунджон</t>
  </si>
  <si>
    <t>Парвезович</t>
  </si>
  <si>
    <t>муниципальное бюджетное общеобразовательное учреждение "Школа № 24 с углубленным изучением отдельных предметов имени Героя Советского Союза Буркина М.И." городского округа Самара</t>
  </si>
  <si>
    <t>Косьяненко</t>
  </si>
  <si>
    <t>Масеев</t>
  </si>
  <si>
    <t>Маскаев</t>
  </si>
  <si>
    <t>Гишаев</t>
  </si>
  <si>
    <t>Пикунов</t>
  </si>
  <si>
    <t>Шумаков</t>
  </si>
  <si>
    <t>Шаланов</t>
  </si>
  <si>
    <t>Бельсков</t>
  </si>
  <si>
    <t>Крутьев</t>
  </si>
  <si>
    <t>Мордишов</t>
  </si>
  <si>
    <t>Изосимов</t>
  </si>
  <si>
    <t>Элерович</t>
  </si>
  <si>
    <t>Варенов</t>
  </si>
  <si>
    <t>Самылкин</t>
  </si>
  <si>
    <t>Свешников</t>
  </si>
  <si>
    <t>Завиркин</t>
  </si>
  <si>
    <t>Кветкин</t>
  </si>
  <si>
    <t>Самойленко</t>
  </si>
  <si>
    <t>Ратмир</t>
  </si>
  <si>
    <t>Рафиг</t>
  </si>
  <si>
    <t>Шандрагулов</t>
  </si>
  <si>
    <t>Давиденко</t>
  </si>
  <si>
    <t>Калдаев</t>
  </si>
  <si>
    <t>Ивков</t>
  </si>
  <si>
    <t>Солодовников</t>
  </si>
  <si>
    <t>Баранец</t>
  </si>
  <si>
    <t>Присяжнюк</t>
  </si>
  <si>
    <t>Хлебин</t>
  </si>
  <si>
    <t>Вениамин</t>
  </si>
  <si>
    <t>Бородачёв</t>
  </si>
  <si>
    <t>Граф</t>
  </si>
  <si>
    <t>Магомедов</t>
  </si>
  <si>
    <t>Магомед</t>
  </si>
  <si>
    <t>Бадбаев</t>
  </si>
  <si>
    <t>Талгат</t>
  </si>
  <si>
    <t>Жмаваевич</t>
  </si>
  <si>
    <t>Закиев</t>
  </si>
  <si>
    <t>Хахрат</t>
  </si>
  <si>
    <t>Эльханович</t>
  </si>
  <si>
    <t>Иванаев</t>
  </si>
  <si>
    <t>Катаев</t>
  </si>
  <si>
    <t>Крашенинников</t>
  </si>
  <si>
    <t>Аммар</t>
  </si>
  <si>
    <t>Мшецян</t>
  </si>
  <si>
    <t>Карапет</t>
  </si>
  <si>
    <t>Аразович</t>
  </si>
  <si>
    <t>Поваляев</t>
  </si>
  <si>
    <t>Сюткин</t>
  </si>
  <si>
    <t>Хоружик</t>
  </si>
  <si>
    <t>Шаготов</t>
  </si>
  <si>
    <t>Муравиков</t>
  </si>
  <si>
    <t>Никарев</t>
  </si>
  <si>
    <t>Илюшкин</t>
  </si>
  <si>
    <t>Брусенцев</t>
  </si>
  <si>
    <t>Голяков</t>
  </si>
  <si>
    <t>Ищеулов</t>
  </si>
  <si>
    <t>Сотников</t>
  </si>
  <si>
    <t>Кука</t>
  </si>
  <si>
    <t>Столяров</t>
  </si>
  <si>
    <t>Карсаков</t>
  </si>
  <si>
    <t>Десятов</t>
  </si>
  <si>
    <t>Дуванов</t>
  </si>
  <si>
    <t>Бакаев</t>
  </si>
  <si>
    <t>Рахматуллаев</t>
  </si>
  <si>
    <t>Солилов</t>
  </si>
  <si>
    <t>Рунов</t>
  </si>
  <si>
    <t>Джолов</t>
  </si>
  <si>
    <t>Мерзликин</t>
  </si>
  <si>
    <t>Топоров</t>
  </si>
  <si>
    <t>Лях</t>
  </si>
  <si>
    <t>Подольхов</t>
  </si>
  <si>
    <t>Канабеев</t>
  </si>
  <si>
    <t>Сааков</t>
  </si>
  <si>
    <t>Анастас</t>
  </si>
  <si>
    <t>Салим</t>
  </si>
  <si>
    <t>Теймур оглы</t>
  </si>
  <si>
    <t>Кобко</t>
  </si>
  <si>
    <t>Тремасов</t>
  </si>
  <si>
    <t>Безгинов</t>
  </si>
  <si>
    <t>Лискин</t>
  </si>
  <si>
    <t>Терлецкий</t>
  </si>
  <si>
    <t>Усьманкин</t>
  </si>
  <si>
    <t>Ильичев</t>
  </si>
  <si>
    <t>Шокиргизов</t>
  </si>
  <si>
    <t>Шерзамонович</t>
  </si>
  <si>
    <t>Азизиллаев</t>
  </si>
  <si>
    <t>Акбаршох</t>
  </si>
  <si>
    <t>Дилмурадович</t>
  </si>
  <si>
    <t>муниципальное бюджетное общеобразовательное учреждение «Школа № 7 имени Героя Российской Федерации М.Т.Калашникова» городского округа Самара</t>
  </si>
  <si>
    <t>Азимов</t>
  </si>
  <si>
    <t>Шамильбек</t>
  </si>
  <si>
    <t>Махсуджонович</t>
  </si>
  <si>
    <t>Атоев</t>
  </si>
  <si>
    <t>Парвизович</t>
  </si>
  <si>
    <t>Ростиславович</t>
  </si>
  <si>
    <t>Ахмадов</t>
  </si>
  <si>
    <t>Сайдакрам</t>
  </si>
  <si>
    <t>Файзиддинович</t>
  </si>
  <si>
    <t>Безноздрев</t>
  </si>
  <si>
    <t>Безрядин</t>
  </si>
  <si>
    <t>Вильмин</t>
  </si>
  <si>
    <t>Вирясов</t>
  </si>
  <si>
    <t>Гильмутдинов</t>
  </si>
  <si>
    <t>Голев</t>
  </si>
  <si>
    <t>Гужа</t>
  </si>
  <si>
    <t>Тудорович</t>
  </si>
  <si>
    <t>Гуркин</t>
  </si>
  <si>
    <t>Дорохов</t>
  </si>
  <si>
    <t>Закиров</t>
  </si>
  <si>
    <t>Затеев</t>
  </si>
  <si>
    <t>Зияев</t>
  </si>
  <si>
    <t>Диёрбек</t>
  </si>
  <si>
    <t>Шерзодович</t>
  </si>
  <si>
    <t>Иксанов</t>
  </si>
  <si>
    <t>Райстамович</t>
  </si>
  <si>
    <t>Камилов</t>
  </si>
  <si>
    <t>Хикматулло</t>
  </si>
  <si>
    <t>Хабибуллоевич</t>
  </si>
  <si>
    <t>Диловар</t>
  </si>
  <si>
    <t>Коровин</t>
  </si>
  <si>
    <t>Краснощеков</t>
  </si>
  <si>
    <t>Куйлиев</t>
  </si>
  <si>
    <t>Холдоралиевич</t>
  </si>
  <si>
    <t>Кусаинов</t>
  </si>
  <si>
    <t>Тимерлан</t>
  </si>
  <si>
    <t>Маликович</t>
  </si>
  <si>
    <t>Мадьяров</t>
  </si>
  <si>
    <t>Маменков</t>
  </si>
  <si>
    <t>Мананков</t>
  </si>
  <si>
    <t>Мигунов</t>
  </si>
  <si>
    <t>Мухутдинов</t>
  </si>
  <si>
    <t>Амирхамза</t>
  </si>
  <si>
    <t>Хурсандович</t>
  </si>
  <si>
    <t>Петренко</t>
  </si>
  <si>
    <t>Русинов</t>
  </si>
  <si>
    <t>Седашев</t>
  </si>
  <si>
    <t>Скачков</t>
  </si>
  <si>
    <t>Слабко</t>
  </si>
  <si>
    <t>Соловых</t>
  </si>
  <si>
    <t>Терешин</t>
  </si>
  <si>
    <t>Туракулов</t>
  </si>
  <si>
    <t>Саидкамол</t>
  </si>
  <si>
    <t>Тучин</t>
  </si>
  <si>
    <t>Хайбулоев</t>
  </si>
  <si>
    <t>Курбонали</t>
  </si>
  <si>
    <t>Нусратуллоевич</t>
  </si>
  <si>
    <t>Червяков</t>
  </si>
  <si>
    <t>Шагабутдинов</t>
  </si>
  <si>
    <t>Динарович</t>
  </si>
  <si>
    <t>Шарин</t>
  </si>
  <si>
    <t>Элли</t>
  </si>
  <si>
    <t>Яшанов</t>
  </si>
  <si>
    <t>Афросин</t>
  </si>
  <si>
    <t>муниципальное бюджетное общеобразовательное учреждение «Школа № 9» городского округа Самара</t>
  </si>
  <si>
    <t>Храновский</t>
  </si>
  <si>
    <t>Артамонов</t>
  </si>
  <si>
    <t>Вавин</t>
  </si>
  <si>
    <t>Яхё</t>
  </si>
  <si>
    <t>Зикриёевич</t>
  </si>
  <si>
    <t>Бурдиян</t>
  </si>
  <si>
    <t>Дурнов</t>
  </si>
  <si>
    <t>Фиргер</t>
  </si>
  <si>
    <t>Назрулоев</t>
  </si>
  <si>
    <t>Мизробшох</t>
  </si>
  <si>
    <t>Умарович</t>
  </si>
  <si>
    <t>Дворов</t>
  </si>
  <si>
    <t>Сайфуллоев</t>
  </si>
  <si>
    <t>Мехридинович</t>
  </si>
  <si>
    <t>Халимов</t>
  </si>
  <si>
    <t>Ворис</t>
  </si>
  <si>
    <t>Мусоджонович</t>
  </si>
  <si>
    <t>Селигов</t>
  </si>
  <si>
    <t>Бурков</t>
  </si>
  <si>
    <t>муниципальное бюджетное общеобразовательное учреждение "Школа № 164" городского округа Самара</t>
  </si>
  <si>
    <t>Берегой</t>
  </si>
  <si>
    <t>Солодков</t>
  </si>
  <si>
    <t>муниципальное бюджетное общеобразовательное учреждение "Школа № 156" городского округа Самара</t>
  </si>
  <si>
    <t>Дехтевич</t>
  </si>
  <si>
    <t>Казарян</t>
  </si>
  <si>
    <t>Богратович</t>
  </si>
  <si>
    <t>Каргаев</t>
  </si>
  <si>
    <t>Румянников</t>
  </si>
  <si>
    <t>Шенцев</t>
  </si>
  <si>
    <t>Тишаков</t>
  </si>
  <si>
    <t xml:space="preserve">муниципального бюджетного общеобразовательного учреждения «Школа № 122 имени Дороднова В.Г.» городского округа Самара
</t>
  </si>
  <si>
    <t>Новцев</t>
  </si>
  <si>
    <t>Попенко</t>
  </si>
  <si>
    <t>Барабашин</t>
  </si>
  <si>
    <t>муниципальное бюджетное общеобразовательное учреждение "Школа №165" городского округа Самара</t>
  </si>
  <si>
    <t>Бердизода</t>
  </si>
  <si>
    <t>Эрач</t>
  </si>
  <si>
    <t>Абдусатор</t>
  </si>
  <si>
    <t>Викулов</t>
  </si>
  <si>
    <t>Выжимов</t>
  </si>
  <si>
    <t>Гангалов</t>
  </si>
  <si>
    <t>Гиль</t>
  </si>
  <si>
    <t>Красковский</t>
  </si>
  <si>
    <t>Курбонзода</t>
  </si>
  <si>
    <t>Низомиддин</t>
  </si>
  <si>
    <t>Тагойбекович</t>
  </si>
  <si>
    <t>Летин</t>
  </si>
  <si>
    <t>Немков</t>
  </si>
  <si>
    <t>Носков</t>
  </si>
  <si>
    <t>Федингин</t>
  </si>
  <si>
    <t>муниципальное бюджетное общеобразовательное учреждение "Школа №118" городского округа Самара</t>
  </si>
  <si>
    <t>Клепов</t>
  </si>
  <si>
    <t>Глебович</t>
  </si>
  <si>
    <t>Красильницын</t>
  </si>
  <si>
    <t>Шелепов</t>
  </si>
  <si>
    <t>Веренич</t>
  </si>
  <si>
    <t>муниципальное бюджетное общеобразовательное учреждкние "Школа №161 имени Героев Советского Союза, выпускников Куйбышевского военно-пехотного училища № 1" городского округа Самара</t>
  </si>
  <si>
    <t>Налобин</t>
  </si>
  <si>
    <t>муниципальное бюджетное общеобразовательное учреждение «Школа № 127» городского округа Самара</t>
  </si>
  <si>
    <t>Рафиев</t>
  </si>
  <si>
    <t>Анил</t>
  </si>
  <si>
    <t>Заманович</t>
  </si>
  <si>
    <t>Мухаммадиев</t>
  </si>
  <si>
    <t>Файзалиевич</t>
  </si>
  <si>
    <t>Ламонов</t>
  </si>
  <si>
    <t>Федуров</t>
  </si>
  <si>
    <t>Журакулов</t>
  </si>
  <si>
    <t>Отабекович</t>
  </si>
  <si>
    <t>Абдушаев</t>
  </si>
  <si>
    <t>Никулин</t>
  </si>
  <si>
    <t>Еникеев</t>
  </si>
  <si>
    <t>Тамаров</t>
  </si>
  <si>
    <t>Алексанов</t>
  </si>
  <si>
    <t>Лазарь</t>
  </si>
  <si>
    <t>муниципальное бюджетное общеобразовательное учреждение "Школа № 146" городского округа Самара</t>
  </si>
  <si>
    <t>Булычев</t>
  </si>
  <si>
    <t>Федотчев</t>
  </si>
  <si>
    <t>муниципальное бюджетное образовательное учреждение "Школа №33" городского округа Самара</t>
  </si>
  <si>
    <t>Явкин</t>
  </si>
  <si>
    <t>Недыхалов</t>
  </si>
  <si>
    <t>муниципальное бюджетное общеобразовательное учреждение "Школа № 68 имени Героя Советского Союза В.П.Лезина" городского округа Самара</t>
  </si>
  <si>
    <t>Турсунматов</t>
  </si>
  <si>
    <t>Фотех</t>
  </si>
  <si>
    <t>Фатхуллоевич</t>
  </si>
  <si>
    <t>Жиряков</t>
  </si>
  <si>
    <t>Аитов</t>
  </si>
  <si>
    <t>Аристов</t>
  </si>
  <si>
    <t>Барабанщиков</t>
  </si>
  <si>
    <t>Булыгин</t>
  </si>
  <si>
    <t>Воробей</t>
  </si>
  <si>
    <t>Драчев</t>
  </si>
  <si>
    <t>Загородников</t>
  </si>
  <si>
    <t>Задыхин</t>
  </si>
  <si>
    <t>Запольнов</t>
  </si>
  <si>
    <t>Илюхин</t>
  </si>
  <si>
    <t>Колмычков</t>
  </si>
  <si>
    <t>Кувшинчиков</t>
  </si>
  <si>
    <t>Малюков</t>
  </si>
  <si>
    <t>Масалыкин</t>
  </si>
  <si>
    <t>Насибулов</t>
  </si>
  <si>
    <t>Нугайбеков</t>
  </si>
  <si>
    <t>Ильнур</t>
  </si>
  <si>
    <t>Наильевич</t>
  </si>
  <si>
    <t>Перепелюков</t>
  </si>
  <si>
    <t>Перкин</t>
  </si>
  <si>
    <t>Петрушев</t>
  </si>
  <si>
    <t>Прохожев</t>
  </si>
  <si>
    <t>Пухаев</t>
  </si>
  <si>
    <t>Картлосович</t>
  </si>
  <si>
    <t>Скопец</t>
  </si>
  <si>
    <t>Сметанко</t>
  </si>
  <si>
    <t>Строкин</t>
  </si>
  <si>
    <t>Уринов</t>
  </si>
  <si>
    <t>Черемшанцев</t>
  </si>
  <si>
    <t>Шамрин</t>
  </si>
  <si>
    <t>Шишичкин</t>
  </si>
  <si>
    <t>Крючатов</t>
  </si>
  <si>
    <t>Мухамедали</t>
  </si>
  <si>
    <t>Гуфронович</t>
  </si>
  <si>
    <t>Дьяков</t>
  </si>
  <si>
    <t>Яковив</t>
  </si>
  <si>
    <t>Пупынин</t>
  </si>
  <si>
    <t>Нарзулоев</t>
  </si>
  <si>
    <t>Есим</t>
  </si>
  <si>
    <t>Исмоилович</t>
  </si>
  <si>
    <t>Сироджов</t>
  </si>
  <si>
    <t>Долновродович</t>
  </si>
  <si>
    <t>Гоношилин</t>
  </si>
  <si>
    <t>Крупнов</t>
  </si>
  <si>
    <t>Мириджанян</t>
  </si>
  <si>
    <t>федеральное государственное казенное общеобразовательное учреждение «Самарский кадетский корпус Министерства внутренних дел Российской Федерации»</t>
  </si>
  <si>
    <t>Коржиков</t>
  </si>
  <si>
    <t>Кушнеров</t>
  </si>
  <si>
    <t>Жегалин</t>
  </si>
  <si>
    <t>Коленов</t>
  </si>
  <si>
    <t>Норматов</t>
  </si>
  <si>
    <t>Бахридин</t>
  </si>
  <si>
    <t>Саиджонович</t>
  </si>
  <si>
    <t>Решаев</t>
  </si>
  <si>
    <t>Семыкин</t>
  </si>
  <si>
    <t>Табаков</t>
  </si>
  <si>
    <t>Шамухин</t>
  </si>
  <si>
    <t>Шлянкин</t>
  </si>
  <si>
    <t>Щегалёв</t>
  </si>
  <si>
    <t>Красненко</t>
  </si>
  <si>
    <t>Шмырев</t>
  </si>
  <si>
    <t>Львов</t>
  </si>
  <si>
    <t>Катречко</t>
  </si>
  <si>
    <t>Полубабкин</t>
  </si>
  <si>
    <t>Самвел</t>
  </si>
  <si>
    <t>Анисифоров</t>
  </si>
  <si>
    <t>Яцентюк</t>
  </si>
  <si>
    <t>Брехов</t>
  </si>
  <si>
    <t>Ерёмин</t>
  </si>
  <si>
    <t>Джаборов</t>
  </si>
  <si>
    <t>Талапшо</t>
  </si>
  <si>
    <t>Талабшоевич</t>
  </si>
  <si>
    <t>Халиев</t>
  </si>
  <si>
    <t>Костылев</t>
  </si>
  <si>
    <t>Леонкин</t>
  </si>
  <si>
    <t>Короткий</t>
  </si>
  <si>
    <t>Таев</t>
  </si>
  <si>
    <t>муниципальное бюджетное общеобразовательное учреждение «Школа № 103» городского округа Самара</t>
  </si>
  <si>
    <t>Худобердиев</t>
  </si>
  <si>
    <t>Хусниёр</t>
  </si>
  <si>
    <t>Хусниддин Угли</t>
  </si>
  <si>
    <t>Мудрый</t>
  </si>
  <si>
    <t>Зубанков</t>
  </si>
  <si>
    <t>Кареян</t>
  </si>
  <si>
    <t>Гурген</t>
  </si>
  <si>
    <t>Артенович</t>
  </si>
  <si>
    <t>Шамриков</t>
  </si>
  <si>
    <t>Мовсисян</t>
  </si>
  <si>
    <t>Рафаел</t>
  </si>
  <si>
    <t>Нумонджонович</t>
  </si>
  <si>
    <t>Лысов Георгий</t>
  </si>
  <si>
    <t>Алаев</t>
  </si>
  <si>
    <t>Алашеев</t>
  </si>
  <si>
    <t>Алекберов</t>
  </si>
  <si>
    <t>Назим оглы</t>
  </si>
  <si>
    <t>Барашкин</t>
  </si>
  <si>
    <t>Бердников</t>
  </si>
  <si>
    <t>Величко</t>
  </si>
  <si>
    <t>Клопов</t>
  </si>
  <si>
    <t>Ковкин</t>
  </si>
  <si>
    <t>Крючков</t>
  </si>
  <si>
    <t>Куранов</t>
  </si>
  <si>
    <t>Лобанов</t>
  </si>
  <si>
    <t>Хуснуддинович</t>
  </si>
  <si>
    <t>Моссур</t>
  </si>
  <si>
    <t>Мусифуллин</t>
  </si>
  <si>
    <t>Василевич</t>
  </si>
  <si>
    <t>Новичков</t>
  </si>
  <si>
    <t>Рахманов</t>
  </si>
  <si>
    <t>Ромазанов</t>
  </si>
  <si>
    <t>Самородов</t>
  </si>
  <si>
    <t>Тулин</t>
  </si>
  <si>
    <t>Улаев</t>
  </si>
  <si>
    <t>Утенков</t>
  </si>
  <si>
    <t>Фаткуллин</t>
  </si>
  <si>
    <t>Нурмухамметович</t>
  </si>
  <si>
    <t>Рифатович</t>
  </si>
  <si>
    <t>Шефтелевич</t>
  </si>
  <si>
    <t>Исаак</t>
  </si>
  <si>
    <t>Шипилов</t>
  </si>
  <si>
    <t>Короткевич</t>
  </si>
  <si>
    <t>Корсун</t>
  </si>
  <si>
    <t>Романюк</t>
  </si>
  <si>
    <t>Бажуткин</t>
  </si>
  <si>
    <t>Ходжиев</t>
  </si>
  <si>
    <t>Бенемин</t>
  </si>
  <si>
    <t>Алиджонович</t>
  </si>
  <si>
    <t>Емильянов</t>
  </si>
  <si>
    <t>Сломинский</t>
  </si>
  <si>
    <t>муниципальное бюджетное общеобразовательное учреждение «Школа № 27 с углубленным изучением отдельных предметов» городского округа Самара</t>
  </si>
  <si>
    <t>Пашанин</t>
  </si>
  <si>
    <t>Лачинов</t>
  </si>
  <si>
    <t>Сиротин</t>
  </si>
  <si>
    <t>Головченко</t>
  </si>
  <si>
    <t>Добин</t>
  </si>
  <si>
    <t>Жолтиков</t>
  </si>
  <si>
    <t>Кочуров</t>
  </si>
  <si>
    <t>Левашев</t>
  </si>
  <si>
    <t>Матяш</t>
  </si>
  <si>
    <t>Саргсян</t>
  </si>
  <si>
    <t>Мушегович</t>
  </si>
  <si>
    <t>Стройкин</t>
  </si>
  <si>
    <t>Шевцов</t>
  </si>
  <si>
    <t>Григорян</t>
  </si>
  <si>
    <t>Шашков</t>
  </si>
  <si>
    <t>Алманиязов</t>
  </si>
  <si>
    <t>Нурболатович</t>
  </si>
  <si>
    <t>Фадеенков</t>
  </si>
  <si>
    <t>Ламазиев</t>
  </si>
  <si>
    <t>Магамедович</t>
  </si>
  <si>
    <t>Суродейкин</t>
  </si>
  <si>
    <t>Пастухов</t>
  </si>
  <si>
    <t>Акулин</t>
  </si>
  <si>
    <t>Дорогойченков</t>
  </si>
  <si>
    <t>Абдрахманов</t>
  </si>
  <si>
    <t>Бронский</t>
  </si>
  <si>
    <t>Джамилов</t>
  </si>
  <si>
    <t>Калачев</t>
  </si>
  <si>
    <t>Молотов</t>
  </si>
  <si>
    <t>Бессорионович</t>
  </si>
  <si>
    <t>Пальгов</t>
  </si>
  <si>
    <t>Садыков</t>
  </si>
  <si>
    <t>Бадердинов</t>
  </si>
  <si>
    <t>Барановский</t>
  </si>
  <si>
    <t>Воробьев</t>
  </si>
  <si>
    <t>Воропаев</t>
  </si>
  <si>
    <t>Демин</t>
  </si>
  <si>
    <t>Детев</t>
  </si>
  <si>
    <t>Иванюков</t>
  </si>
  <si>
    <t>Илиуф</t>
  </si>
  <si>
    <t>Асылбекович</t>
  </si>
  <si>
    <t>Искаров</t>
  </si>
  <si>
    <t>Тимуджин</t>
  </si>
  <si>
    <t>Кадеров</t>
  </si>
  <si>
    <t>Курбатский</t>
  </si>
  <si>
    <t>Ларькин</t>
  </si>
  <si>
    <t>Малохеев</t>
  </si>
  <si>
    <t>Мясоедов</t>
  </si>
  <si>
    <t>Прокаев</t>
  </si>
  <si>
    <t>Ронжин</t>
  </si>
  <si>
    <t>Салов</t>
  </si>
  <si>
    <t>Семенцов</t>
  </si>
  <si>
    <t>Рустямович</t>
  </si>
  <si>
    <t>Махмудджон</t>
  </si>
  <si>
    <t>Орзуджонович</t>
  </si>
  <si>
    <t>Типухов</t>
  </si>
  <si>
    <t>Тындиков</t>
  </si>
  <si>
    <t>Фокин</t>
  </si>
  <si>
    <t>Хайбуллин</t>
  </si>
  <si>
    <t>Радик</t>
  </si>
  <si>
    <t>Хрыкин</t>
  </si>
  <si>
    <t>Черкунов</t>
  </si>
  <si>
    <t>Шаров</t>
  </si>
  <si>
    <t>Яковиди</t>
  </si>
  <si>
    <t>Лунев</t>
  </si>
  <si>
    <t>Хабибов</t>
  </si>
  <si>
    <t>Нуруллоевич</t>
  </si>
  <si>
    <t>Никитов</t>
  </si>
  <si>
    <t>Симионович</t>
  </si>
  <si>
    <t>Довуджон</t>
  </si>
  <si>
    <t>Артюков</t>
  </si>
  <si>
    <t>Грошев</t>
  </si>
  <si>
    <t>Долмашкин</t>
  </si>
  <si>
    <t>Дораев</t>
  </si>
  <si>
    <t>Забелин</t>
  </si>
  <si>
    <t>Золотарев</t>
  </si>
  <si>
    <t>Матвеев К</t>
  </si>
  <si>
    <t>Сендеркин</t>
  </si>
  <si>
    <t>Леванович</t>
  </si>
  <si>
    <t>Фатхуллин</t>
  </si>
  <si>
    <t>Шеихов</t>
  </si>
  <si>
    <t>Шамиль</t>
  </si>
  <si>
    <t>Пашаевич</t>
  </si>
  <si>
    <t>Паршков</t>
  </si>
  <si>
    <t>Бернов</t>
  </si>
  <si>
    <t>Бляблин</t>
  </si>
  <si>
    <t>Ктрилл</t>
  </si>
  <si>
    <t>Дымченко</t>
  </si>
  <si>
    <t>Мелоян</t>
  </si>
  <si>
    <t>Арамович</t>
  </si>
  <si>
    <t>Рузов</t>
  </si>
  <si>
    <t>Мехман</t>
  </si>
  <si>
    <t>Вургунович</t>
  </si>
  <si>
    <t>Махамаджонович</t>
  </si>
  <si>
    <t>Рево</t>
  </si>
  <si>
    <t>Корней</t>
  </si>
  <si>
    <t>Епанечников</t>
  </si>
  <si>
    <t>Шавкатов</t>
  </si>
  <si>
    <t>Юнусбек</t>
  </si>
  <si>
    <t>Давронбек</t>
  </si>
  <si>
    <t>Ерошкин</t>
  </si>
  <si>
    <t>Ахмед</t>
  </si>
  <si>
    <t>Походов</t>
  </si>
  <si>
    <t>Кишков</t>
  </si>
  <si>
    <t>Свечников</t>
  </si>
  <si>
    <t>Чубурков</t>
  </si>
  <si>
    <t>Попредкин</t>
  </si>
  <si>
    <t>Зрик</t>
  </si>
  <si>
    <t>Эдгардович</t>
  </si>
  <si>
    <t>Хананов</t>
  </si>
  <si>
    <t>Гуров</t>
  </si>
  <si>
    <t>Пронин</t>
  </si>
  <si>
    <t>Агамирзаев</t>
  </si>
  <si>
    <t>Ровшан оглы</t>
  </si>
  <si>
    <t>Холтачев</t>
  </si>
  <si>
    <t>Раджабали</t>
  </si>
  <si>
    <t>Чурин</t>
  </si>
  <si>
    <t>Клиско</t>
  </si>
  <si>
    <t>Волошков</t>
  </si>
  <si>
    <t>Ручкин</t>
  </si>
  <si>
    <t>Бабин</t>
  </si>
  <si>
    <t>Мамадов</t>
  </si>
  <si>
    <t>Азим</t>
  </si>
  <si>
    <t>Авазович</t>
  </si>
  <si>
    <t>Урываев</t>
  </si>
  <si>
    <t>Байтичян</t>
  </si>
  <si>
    <t>Зрелов</t>
  </si>
  <si>
    <t>Андриянцев</t>
  </si>
  <si>
    <t>Сахарнов</t>
  </si>
  <si>
    <t>Абаимов</t>
  </si>
  <si>
    <t>Авазбеков</t>
  </si>
  <si>
    <t>Довуд</t>
  </si>
  <si>
    <t>Хумронович</t>
  </si>
  <si>
    <t>Асабин</t>
  </si>
  <si>
    <t>Бабыкин</t>
  </si>
  <si>
    <t>Гилятдинов</t>
  </si>
  <si>
    <t>Гольцев</t>
  </si>
  <si>
    <t>Дворянкин</t>
  </si>
  <si>
    <t>Дембровский</t>
  </si>
  <si>
    <t>Дорогавцев</t>
  </si>
  <si>
    <t>Жанаев</t>
  </si>
  <si>
    <t>Таир</t>
  </si>
  <si>
    <t>Заманов</t>
  </si>
  <si>
    <t>Ильдан</t>
  </si>
  <si>
    <t>Ильгизович</t>
  </si>
  <si>
    <t>Землянов</t>
  </si>
  <si>
    <t>Ибе</t>
  </si>
  <si>
    <t>Кадиков</t>
  </si>
  <si>
    <t>Ильсур</t>
  </si>
  <si>
    <t>Кирин</t>
  </si>
  <si>
    <t>Колдов</t>
  </si>
  <si>
    <t>Коровкин</t>
  </si>
  <si>
    <t>Кочергин</t>
  </si>
  <si>
    <t>Кривов</t>
  </si>
  <si>
    <t>Кузьменко</t>
  </si>
  <si>
    <t>Мамонтов</t>
  </si>
  <si>
    <t>Медведев</t>
  </si>
  <si>
    <t>Муваракшин</t>
  </si>
  <si>
    <t>Немальцев</t>
  </si>
  <si>
    <t>Нурметов</t>
  </si>
  <si>
    <t>Побежимов</t>
  </si>
  <si>
    <t>Привалов</t>
  </si>
  <si>
    <t>Ризванов</t>
  </si>
  <si>
    <t>Линарович</t>
  </si>
  <si>
    <t>Салынин</t>
  </si>
  <si>
    <t>Самерханов</t>
  </si>
  <si>
    <t>Транда</t>
  </si>
  <si>
    <t>Хазратов</t>
  </si>
  <si>
    <t>Нуралиевич</t>
  </si>
  <si>
    <t>Хан</t>
  </si>
  <si>
    <t>Шалин</t>
  </si>
  <si>
    <t>Кибзюк</t>
  </si>
  <si>
    <t>Комаряшкин</t>
  </si>
  <si>
    <t>Клычников</t>
  </si>
  <si>
    <t>Калыков</t>
  </si>
  <si>
    <t>Гречаный</t>
  </si>
  <si>
    <t>Коромыслов</t>
  </si>
  <si>
    <t>Кугушев</t>
  </si>
  <si>
    <t>Манвелян</t>
  </si>
  <si>
    <t>Керимович</t>
  </si>
  <si>
    <t>Ткаченко</t>
  </si>
  <si>
    <t>Чеблуков</t>
  </si>
  <si>
    <t>Шиндяев</t>
  </si>
  <si>
    <t>Щепин</t>
  </si>
  <si>
    <t>Ильдеткин</t>
  </si>
  <si>
    <t>Мелик-Пашаев</t>
  </si>
  <si>
    <t>Эрнестович</t>
  </si>
  <si>
    <t>Бородийчук</t>
  </si>
  <si>
    <t>Герасёв</t>
  </si>
  <si>
    <t>Гулмирзоев</t>
  </si>
  <si>
    <t>Мирзовалиевич</t>
  </si>
  <si>
    <t>Железников</t>
  </si>
  <si>
    <t>Зинатулин</t>
  </si>
  <si>
    <t>Леонченко</t>
  </si>
  <si>
    <t>Лепкович</t>
  </si>
  <si>
    <t>Наджбудинов</t>
  </si>
  <si>
    <t>Усмонали</t>
  </si>
  <si>
    <t>Пожидаев</t>
  </si>
  <si>
    <t>Сапунов</t>
  </si>
  <si>
    <t>Кукулин</t>
  </si>
  <si>
    <t>Карпец</t>
  </si>
  <si>
    <t>Бурханов</t>
  </si>
  <si>
    <t>Зиновьев</t>
  </si>
  <si>
    <t>Чужинов</t>
  </si>
  <si>
    <t>Вишневский</t>
  </si>
  <si>
    <t>Искрин</t>
  </si>
  <si>
    <t>Ильяз</t>
  </si>
  <si>
    <t>Краков</t>
  </si>
  <si>
    <t>Сокотун</t>
  </si>
  <si>
    <t>Сингатуллин</t>
  </si>
  <si>
    <t>Музаффаров</t>
  </si>
  <si>
    <t>Эхсонджон</t>
  </si>
  <si>
    <t>Тахтаров</t>
  </si>
  <si>
    <t>Бабьев</t>
  </si>
  <si>
    <t>Басалов</t>
  </si>
  <si>
    <t>Чибриков</t>
  </si>
  <si>
    <t>Каннуников</t>
  </si>
  <si>
    <t>Волобуев</t>
  </si>
  <si>
    <t>Сидоренко</t>
  </si>
  <si>
    <t>Компанцева</t>
  </si>
  <si>
    <t>Горшина</t>
  </si>
  <si>
    <t>Буздалов</t>
  </si>
  <si>
    <t>Шигаева</t>
  </si>
  <si>
    <t>Минин</t>
  </si>
  <si>
    <t>Латифа</t>
  </si>
  <si>
    <t>Черкасов</t>
  </si>
  <si>
    <t>Аблакулов</t>
  </si>
  <si>
    <t>Алижон</t>
  </si>
  <si>
    <t>Баходырович</t>
  </si>
  <si>
    <t>Акутин</t>
  </si>
  <si>
    <t>Гусаинов</t>
  </si>
  <si>
    <t>Вагиз</t>
  </si>
  <si>
    <t>Искандерович</t>
  </si>
  <si>
    <t>Иванников</t>
  </si>
  <si>
    <t>Кощеев</t>
  </si>
  <si>
    <t>Мазурик</t>
  </si>
  <si>
    <t>Маркевич</t>
  </si>
  <si>
    <t>Остапчук</t>
  </si>
  <si>
    <t>Фуражкин</t>
  </si>
  <si>
    <t>Хафизов</t>
  </si>
  <si>
    <t>Минзофарович</t>
  </si>
  <si>
    <t>Василевский</t>
  </si>
  <si>
    <t>Гиниятуллин</t>
  </si>
  <si>
    <t>Шамилович</t>
  </si>
  <si>
    <t>Колмыков</t>
  </si>
  <si>
    <t>Антович</t>
  </si>
  <si>
    <t>Горлатов</t>
  </si>
  <si>
    <t>Шафиев</t>
  </si>
  <si>
    <t>Садекович</t>
  </si>
  <si>
    <t>Егорников</t>
  </si>
  <si>
    <t>Ильдутов</t>
  </si>
  <si>
    <t>Рубцов</t>
  </si>
  <si>
    <t>Темиркаев</t>
  </si>
  <si>
    <t>Халил</t>
  </si>
  <si>
    <t>Лукьянчиков</t>
  </si>
  <si>
    <t>Суксин</t>
  </si>
  <si>
    <t>Жигалов</t>
  </si>
  <si>
    <t>Прусов</t>
  </si>
  <si>
    <t>Тягнирядно</t>
  </si>
  <si>
    <t>Музалев</t>
  </si>
  <si>
    <t>Зверев</t>
  </si>
  <si>
    <t>Гарифулин</t>
  </si>
  <si>
    <t>Капранов</t>
  </si>
  <si>
    <t>Самылин</t>
  </si>
  <si>
    <t>Чугуров</t>
  </si>
  <si>
    <t>Бигун</t>
  </si>
  <si>
    <t>Кайгородов</t>
  </si>
  <si>
    <t>Келин</t>
  </si>
  <si>
    <t>Моргунков</t>
  </si>
  <si>
    <t>Наврузов</t>
  </si>
  <si>
    <t>Манас</t>
  </si>
  <si>
    <t>Рамихудоев</t>
  </si>
  <si>
    <t>Джамиль</t>
  </si>
  <si>
    <t>Масрурович</t>
  </si>
  <si>
    <t>Фетисов</t>
  </si>
  <si>
    <t>Черняков</t>
  </si>
  <si>
    <t>Айтенов</t>
  </si>
  <si>
    <t>Аляев</t>
  </si>
  <si>
    <t>Дудочкин</t>
  </si>
  <si>
    <t>Протасов</t>
  </si>
  <si>
    <t>Саблин</t>
  </si>
  <si>
    <t>Веретенников</t>
  </si>
  <si>
    <t>Ганеев</t>
  </si>
  <si>
    <t>Толстобров</t>
  </si>
  <si>
    <t>Рупасов</t>
  </si>
  <si>
    <t>Шолом</t>
  </si>
  <si>
    <t>Цапулин</t>
  </si>
  <si>
    <t>Ильменейкин</t>
  </si>
  <si>
    <t>Пшеничников</t>
  </si>
  <si>
    <t>Тямусев</t>
  </si>
  <si>
    <t>Темников</t>
  </si>
  <si>
    <t>Качмин</t>
  </si>
  <si>
    <t>Лабута</t>
  </si>
  <si>
    <t>Мосин</t>
  </si>
  <si>
    <t>Судобицкий</t>
  </si>
  <si>
    <t>Гетманенко</t>
  </si>
  <si>
    <t>Мещеряков</t>
  </si>
  <si>
    <t>Холмерзаев</t>
  </si>
  <si>
    <t>Бунедович</t>
  </si>
  <si>
    <t>муниципальное бюджетное общеобразовательное учреждение «Школа 41 «Гармония» с углубленным изучением отдельных предметов» городского округа Самара</t>
  </si>
  <si>
    <t>Гелашвили</t>
  </si>
  <si>
    <t>Маломарченко</t>
  </si>
  <si>
    <t>Емельяненко</t>
  </si>
  <si>
    <t>Гилязев</t>
  </si>
  <si>
    <t>Прохоренко</t>
  </si>
  <si>
    <t>государственное автономное общеобразовательное учреждение Самарской области "Самарский лицей информационных технологий (Базовая школа Российской академии наук)"</t>
  </si>
  <si>
    <t>Обоскалов</t>
  </si>
  <si>
    <t xml:space="preserve">муниципальное бюджетное общеобразовательное учреждение
«Школа № 26 имени дважды Героя Социалистического Труда Д.И. Козлова» городского округа Самара
</t>
  </si>
  <si>
    <t>Кретинин</t>
  </si>
  <si>
    <t>Ермоленко</t>
  </si>
  <si>
    <t>Высоцкий</t>
  </si>
  <si>
    <t>Маршаков</t>
  </si>
  <si>
    <t>Боровко</t>
  </si>
  <si>
    <t>Лампицкий</t>
  </si>
  <si>
    <t>Несин</t>
  </si>
  <si>
    <t>муниципальное бюджетное общеобразовательное учреждение 
"Школа № 155" городского округа Самара</t>
  </si>
  <si>
    <t>Айрапетян</t>
  </si>
  <si>
    <t>Грайрович</t>
  </si>
  <si>
    <t>Баймешев</t>
  </si>
  <si>
    <t>Трегубов</t>
  </si>
  <si>
    <t>Бабицкий</t>
  </si>
  <si>
    <t>муниципальное бюджетное общеобразовательное учреждение "Школа № 92" городского округа Самара</t>
  </si>
  <si>
    <t>Антропов</t>
  </si>
  <si>
    <t>Башняк</t>
  </si>
  <si>
    <t>Зохрабович</t>
  </si>
  <si>
    <t>Козиев</t>
  </si>
  <si>
    <t>Назимжонович</t>
  </si>
  <si>
    <t>Сайдахмедов</t>
  </si>
  <si>
    <t>Кемран</t>
  </si>
  <si>
    <t>Тунгович</t>
  </si>
  <si>
    <t>Соболевский</t>
  </si>
  <si>
    <t>Уружок</t>
  </si>
  <si>
    <t>Темур</t>
  </si>
  <si>
    <t>Ибрагимович</t>
  </si>
  <si>
    <t>Илясов</t>
  </si>
  <si>
    <t>муниципальное автономное общеобразовательное учреждение "Самарский медико-технический лицей" городского округа Самара</t>
  </si>
  <si>
    <t>Зинченко</t>
  </si>
  <si>
    <t>Галиханов</t>
  </si>
  <si>
    <t>Каергужа</t>
  </si>
  <si>
    <t>Тагир</t>
  </si>
  <si>
    <t>Гилинский</t>
  </si>
  <si>
    <t>Ямалетдинов</t>
  </si>
  <si>
    <t>Тригубенко</t>
  </si>
  <si>
    <t>Сундуков</t>
  </si>
  <si>
    <t>Осинкин</t>
  </si>
  <si>
    <t>Абрашкин</t>
  </si>
  <si>
    <t>Усов</t>
  </si>
  <si>
    <t>Риер</t>
  </si>
  <si>
    <t>Сергевич</t>
  </si>
  <si>
    <t>Туаев</t>
  </si>
  <si>
    <t>Самохвалов</t>
  </si>
  <si>
    <t>Осин</t>
  </si>
  <si>
    <t>Лютиков</t>
  </si>
  <si>
    <t>Неровный</t>
  </si>
  <si>
    <t>муниципальное бюджетное общеобразовательное учреждение "Самарский спортивный лицей" городского округа Самара</t>
  </si>
  <si>
    <t>Загретдинов</t>
  </si>
  <si>
    <t>Чорня</t>
  </si>
  <si>
    <t>Алексевич</t>
  </si>
  <si>
    <t>Ворсунов</t>
  </si>
  <si>
    <t>Раис</t>
  </si>
  <si>
    <t>Запевалов</t>
  </si>
  <si>
    <t>Гречин</t>
  </si>
  <si>
    <t>Ровкин</t>
  </si>
  <si>
    <t>Мещеркин</t>
  </si>
  <si>
    <t>Гоголь</t>
  </si>
  <si>
    <t>Алмазов</t>
  </si>
  <si>
    <t>Шелкаев</t>
  </si>
  <si>
    <t>Один</t>
  </si>
  <si>
    <t>Маженков</t>
  </si>
  <si>
    <t>Заболотников</t>
  </si>
  <si>
    <t>Милонов</t>
  </si>
  <si>
    <t>Бакуменко</t>
  </si>
  <si>
    <t>Елизаров</t>
  </si>
  <si>
    <t>Лознов</t>
  </si>
  <si>
    <t>Михайлин</t>
  </si>
  <si>
    <t>Рудомакин</t>
  </si>
  <si>
    <t>Цирков</t>
  </si>
  <si>
    <t>Щелоков</t>
  </si>
  <si>
    <t>Мостовых</t>
  </si>
  <si>
    <t>Аверкин</t>
  </si>
  <si>
    <t>муниципальное бюджетное общеобразовательное учреждение "Школа №144 имени Маршала Советского Союза Д.Ф.Устинова" городского округа Самара</t>
  </si>
  <si>
    <t>Бобков</t>
  </si>
  <si>
    <t>Барабаш</t>
  </si>
  <si>
    <t>Манойленко</t>
  </si>
  <si>
    <t>Гетаев</t>
  </si>
  <si>
    <t>Агупов</t>
  </si>
  <si>
    <t>Парамонов</t>
  </si>
  <si>
    <t>Серов</t>
  </si>
  <si>
    <t>Сигаев</t>
  </si>
  <si>
    <t>Алешин</t>
  </si>
  <si>
    <t>Семёнов</t>
  </si>
  <si>
    <t>Валиевич</t>
  </si>
  <si>
    <t>Дусмухамбетов</t>
  </si>
  <si>
    <t>Нагнибеда</t>
  </si>
  <si>
    <t>Салохин</t>
  </si>
  <si>
    <t>Канунников</t>
  </si>
  <si>
    <t>Еремей</t>
  </si>
  <si>
    <t>Абуняев</t>
  </si>
  <si>
    <t>муниципальное бюджетное общеобразовательное учреждение "Школа № 58 имени Героя Советского Союза Б.Г. Якушева" городского округа Самара</t>
  </si>
  <si>
    <t>Бугров</t>
  </si>
  <si>
    <t>Геворкян</t>
  </si>
  <si>
    <t>Нуруллин</t>
  </si>
  <si>
    <t>Тарасенко</t>
  </si>
  <si>
    <t>Жоголев</t>
  </si>
  <si>
    <t>Хромов</t>
  </si>
  <si>
    <t>Барляев</t>
  </si>
  <si>
    <t>Сухоцкий</t>
  </si>
  <si>
    <t>Севастьян</t>
  </si>
  <si>
    <t>Коноваленко</t>
  </si>
  <si>
    <t>Пидченко</t>
  </si>
  <si>
    <t>Кремнев</t>
  </si>
  <si>
    <t>Москальцов</t>
  </si>
  <si>
    <t>Игнатий</t>
  </si>
  <si>
    <t>Мурадбекович</t>
  </si>
  <si>
    <t xml:space="preserve">муниципальное бюджетное общеобразовательное учреждение «Школа № 26 имени дважды Героя оциалистического Труда Д.И. Козлова» городского округа Самара
</t>
  </si>
  <si>
    <t>Добрынин</t>
  </si>
  <si>
    <t>Мех</t>
  </si>
  <si>
    <t>Ковяров</t>
  </si>
  <si>
    <t>Смородин</t>
  </si>
  <si>
    <t>Львович</t>
  </si>
  <si>
    <t>Кирилович</t>
  </si>
  <si>
    <t>муниципальное бюджетное общеобразовательное учреждение "Классическая гимназия №54 "Воскресение" городского округа Самара</t>
  </si>
  <si>
    <t>Газизьянов</t>
  </si>
  <si>
    <t>Рафаэливич</t>
  </si>
  <si>
    <t>Фегельман</t>
  </si>
  <si>
    <t>Ерофей</t>
  </si>
  <si>
    <t>Ануфриев</t>
  </si>
  <si>
    <t>Посталов</t>
  </si>
  <si>
    <t>Фечин</t>
  </si>
  <si>
    <t>Джурабаев</t>
  </si>
  <si>
    <t>Абдулбори</t>
  </si>
  <si>
    <t>Хуршидбек Угли</t>
  </si>
  <si>
    <t>Вугары оглы</t>
  </si>
  <si>
    <t>Немов</t>
  </si>
  <si>
    <t>Щелкунов</t>
  </si>
  <si>
    <t>Лахманенко</t>
  </si>
  <si>
    <t>муниципальное бюджетное общеобразовательное учреждение «Школа № 20 имени Героя Советского Союза Н.Ф.Гастелло» городского округа Самара</t>
  </si>
  <si>
    <t>Вафин</t>
  </si>
  <si>
    <t>Ралифович</t>
  </si>
  <si>
    <t>Гаимов</t>
  </si>
  <si>
    <t>Лазизбек</t>
  </si>
  <si>
    <t>Фозилович</t>
  </si>
  <si>
    <t>Миловидов</t>
  </si>
  <si>
    <t>Муллин</t>
  </si>
  <si>
    <t>Садомский</t>
  </si>
  <si>
    <t>Сыров</t>
  </si>
  <si>
    <t>Хмелевский</t>
  </si>
  <si>
    <t>Корытин</t>
  </si>
  <si>
    <t>Бибарсов</t>
  </si>
  <si>
    <t>Мурушиди</t>
  </si>
  <si>
    <t>Бадрутдинов</t>
  </si>
  <si>
    <t>Водяков</t>
  </si>
  <si>
    <t>Игнатович</t>
  </si>
  <si>
    <t>Каретников</t>
  </si>
  <si>
    <t>Лешков</t>
  </si>
  <si>
    <t>Самигулин</t>
  </si>
  <si>
    <t>Тимшин</t>
  </si>
  <si>
    <t>Чухонцев</t>
  </si>
  <si>
    <t>Шайкин</t>
  </si>
  <si>
    <t>Остап</t>
  </si>
  <si>
    <t>Комиссаров</t>
  </si>
  <si>
    <t>Лим</t>
  </si>
  <si>
    <t>Сполитак</t>
  </si>
  <si>
    <t>Широнин</t>
  </si>
  <si>
    <t>Лимин</t>
  </si>
  <si>
    <t>Межевцов</t>
  </si>
  <si>
    <t>Суконный</t>
  </si>
  <si>
    <t>Милейко</t>
  </si>
  <si>
    <t>Бельков</t>
  </si>
  <si>
    <t>муниципальное бюджетное общеобразовательное учреждение «Школа № 29 имени начальника Управления пожарной охраны УВД Самарской области Карпова А.К.» городского округа Самара</t>
  </si>
  <si>
    <t>Тараканов</t>
  </si>
  <si>
    <t>Трондин</t>
  </si>
  <si>
    <t>Клепиков</t>
  </si>
  <si>
    <t>Вдовиченко</t>
  </si>
  <si>
    <t>Долинин</t>
  </si>
  <si>
    <t>Гайфутдинов</t>
  </si>
  <si>
    <t>Зотеев</t>
  </si>
  <si>
    <t>Зубков</t>
  </si>
  <si>
    <t>Ларюшин</t>
  </si>
  <si>
    <t>Малоносов</t>
  </si>
  <si>
    <t>Пономарёв</t>
  </si>
  <si>
    <t>Сопожников</t>
  </si>
  <si>
    <t>Сердитов</t>
  </si>
  <si>
    <t>Егор Денисович</t>
  </si>
  <si>
    <t>Слоква</t>
  </si>
  <si>
    <t>Хавонов</t>
  </si>
  <si>
    <t>Цымбал</t>
  </si>
  <si>
    <t>Чекушкин</t>
  </si>
  <si>
    <t>Тявин</t>
  </si>
  <si>
    <t>Рахматуллов</t>
  </si>
  <si>
    <t>Рафаильевич</t>
  </si>
  <si>
    <t>Минц</t>
  </si>
  <si>
    <t>Лагашкин</t>
  </si>
  <si>
    <t>Лавр</t>
  </si>
  <si>
    <t>Петухов</t>
  </si>
  <si>
    <t>Макушев</t>
  </si>
  <si>
    <t>Верютин</t>
  </si>
  <si>
    <t>Захарович</t>
  </si>
  <si>
    <t>Колсанов</t>
  </si>
  <si>
    <t>Грицаев</t>
  </si>
  <si>
    <t>Дмитревич</t>
  </si>
  <si>
    <t>Ермошкин</t>
  </si>
  <si>
    <t>Петер</t>
  </si>
  <si>
    <t>Голенко</t>
  </si>
  <si>
    <t>Шеффер</t>
  </si>
  <si>
    <t>Щербинин</t>
  </si>
  <si>
    <t>Анохин</t>
  </si>
  <si>
    <t>Праслов</t>
  </si>
  <si>
    <t>Горячев</t>
  </si>
  <si>
    <t>Изюмский</t>
  </si>
  <si>
    <t>Ипполитов</t>
  </si>
  <si>
    <t>Костюченко</t>
  </si>
  <si>
    <t>Мамулян</t>
  </si>
  <si>
    <t>Севакович</t>
  </si>
  <si>
    <t>Михайлусов</t>
  </si>
  <si>
    <t>Потокин</t>
  </si>
  <si>
    <t>Троян</t>
  </si>
  <si>
    <t>Алфеев</t>
  </si>
  <si>
    <t>Бронников</t>
  </si>
  <si>
    <t>Губин</t>
  </si>
  <si>
    <t>Демиденко</t>
  </si>
  <si>
    <t>Тарас</t>
  </si>
  <si>
    <t>Загороднов</t>
  </si>
  <si>
    <t>Измалков</t>
  </si>
  <si>
    <t>Комасов</t>
  </si>
  <si>
    <t>Литовченко</t>
  </si>
  <si>
    <t>Омельяненко</t>
  </si>
  <si>
    <t>Панников</t>
  </si>
  <si>
    <t>Подябин</t>
  </si>
  <si>
    <t>Шаймухаметов</t>
  </si>
  <si>
    <t>Илдарович</t>
  </si>
  <si>
    <t>Ягафаров</t>
  </si>
  <si>
    <t>Довжик</t>
  </si>
  <si>
    <t>Зыбинский</t>
  </si>
  <si>
    <t>Ерошин</t>
  </si>
  <si>
    <t>Верёвкин</t>
  </si>
  <si>
    <t>Шайдуров</t>
  </si>
  <si>
    <t>Логачев</t>
  </si>
  <si>
    <t>Сливко</t>
  </si>
  <si>
    <t>Коннов</t>
  </si>
  <si>
    <t>Закирович</t>
  </si>
  <si>
    <t>Акайчев</t>
  </si>
  <si>
    <t>Жителев</t>
  </si>
  <si>
    <t>Сиротов</t>
  </si>
  <si>
    <t>Борислав</t>
  </si>
  <si>
    <t>Благов</t>
  </si>
  <si>
    <t>Бородачев</t>
  </si>
  <si>
    <t>Гришачев</t>
  </si>
  <si>
    <t>Макарский</t>
  </si>
  <si>
    <t>Селюнин</t>
  </si>
  <si>
    <t>Дугушов</t>
  </si>
  <si>
    <t>Кобзев</t>
  </si>
  <si>
    <t>Кирьянов</t>
  </si>
  <si>
    <t>Асрорбек</t>
  </si>
  <si>
    <t>Абдунабиевич</t>
  </si>
  <si>
    <t>Гатагажев</t>
  </si>
  <si>
    <t>Тюрькин</t>
  </si>
  <si>
    <t>Хураськин</t>
  </si>
  <si>
    <t>Туркин</t>
  </si>
  <si>
    <t>Клименко</t>
  </si>
  <si>
    <t>Гавриленко</t>
  </si>
  <si>
    <t>Николая</t>
  </si>
  <si>
    <t>Демьянович</t>
  </si>
  <si>
    <t>Левачёв</t>
  </si>
  <si>
    <t>Самоставов</t>
  </si>
  <si>
    <t>Сошников</t>
  </si>
  <si>
    <t>Фединкин</t>
  </si>
  <si>
    <t>Томилин</t>
  </si>
  <si>
    <t>Карягин</t>
  </si>
  <si>
    <t>Машнин</t>
  </si>
  <si>
    <t>Балдуев</t>
  </si>
  <si>
    <t>Литвишков</t>
  </si>
  <si>
    <t>Олейник</t>
  </si>
  <si>
    <t>Кудашев</t>
  </si>
  <si>
    <t>Меунаргия</t>
  </si>
  <si>
    <t>Филиппович</t>
  </si>
  <si>
    <t>Цыганков</t>
  </si>
  <si>
    <t>Шабалов</t>
  </si>
  <si>
    <t>Эрюжев</t>
  </si>
  <si>
    <t>Мухранов</t>
  </si>
  <si>
    <t>Колочко</t>
  </si>
  <si>
    <t>Любимцев</t>
  </si>
  <si>
    <t>Рычажков</t>
  </si>
  <si>
    <t>Мязитов</t>
  </si>
  <si>
    <t>Досмухамбетов</t>
  </si>
  <si>
    <t>Пантович</t>
  </si>
  <si>
    <t>Нет</t>
  </si>
  <si>
    <t>Хонякин</t>
  </si>
  <si>
    <t>Пашков</t>
  </si>
  <si>
    <t>Галдеев</t>
  </si>
  <si>
    <t>Репов</t>
  </si>
  <si>
    <t>Веневцев</t>
  </si>
  <si>
    <t>Болгасов</t>
  </si>
  <si>
    <t>Пензин</t>
  </si>
  <si>
    <t>Мукимджон</t>
  </si>
  <si>
    <t>Диловарджанович</t>
  </si>
  <si>
    <t>Арифулин</t>
  </si>
  <si>
    <t>Гурченков</t>
  </si>
  <si>
    <t>Писцов</t>
  </si>
  <si>
    <t>Талагаев</t>
  </si>
  <si>
    <t>Фазульдинов</t>
  </si>
  <si>
    <t>Шемяков</t>
  </si>
  <si>
    <t>Белозеров</t>
  </si>
  <si>
    <t>Трещалов</t>
  </si>
  <si>
    <t>Пятаев</t>
  </si>
  <si>
    <t>Сыромятников</t>
  </si>
  <si>
    <t>Домовский</t>
  </si>
  <si>
    <t>Затонкин</t>
  </si>
  <si>
    <t>Метёлкин</t>
  </si>
  <si>
    <t>Талхин</t>
  </si>
  <si>
    <t>Федоренчик</t>
  </si>
  <si>
    <t>Мирзаахмедов</t>
  </si>
  <si>
    <t>Захидович</t>
  </si>
  <si>
    <t>Кожин</t>
  </si>
  <si>
    <t>Симаненков</t>
  </si>
  <si>
    <t>Расстригин</t>
  </si>
  <si>
    <t>Курашвили</t>
  </si>
  <si>
    <t>Драчук</t>
  </si>
  <si>
    <t>Пименов</t>
  </si>
  <si>
    <t>Алмаев</t>
  </si>
  <si>
    <t>Астанин</t>
  </si>
  <si>
    <t>Горбачёв</t>
  </si>
  <si>
    <t>Скоробогатов</t>
  </si>
  <si>
    <t>Вяльцев</t>
  </si>
  <si>
    <t>Гладов</t>
  </si>
  <si>
    <t>Ефименко</t>
  </si>
  <si>
    <t>Каюров</t>
  </si>
  <si>
    <t>Ахмаджон Г</t>
  </si>
  <si>
    <t>Гафурович</t>
  </si>
  <si>
    <t>Саламацкий</t>
  </si>
  <si>
    <t>Часовских</t>
  </si>
  <si>
    <t>Яблоков</t>
  </si>
  <si>
    <t>Леднев</t>
  </si>
  <si>
    <t>Белошапкин</t>
  </si>
  <si>
    <t>Кириллл</t>
  </si>
  <si>
    <t>Шулаев</t>
  </si>
  <si>
    <t>Огольцов</t>
  </si>
  <si>
    <t>Зигман</t>
  </si>
  <si>
    <t>Лысенков</t>
  </si>
  <si>
    <t>Альжев</t>
  </si>
  <si>
    <t>Пауков</t>
  </si>
  <si>
    <t>Юркин</t>
  </si>
  <si>
    <t>Корепанов</t>
  </si>
  <si>
    <t>Кутепов</t>
  </si>
  <si>
    <t>Неснов</t>
  </si>
  <si>
    <t>Лязин</t>
  </si>
  <si>
    <t>Кулакевич</t>
  </si>
  <si>
    <t>Анищенко</t>
  </si>
  <si>
    <t>Свищев</t>
  </si>
  <si>
    <t>Махотин</t>
  </si>
  <si>
    <t>Мещангин</t>
  </si>
  <si>
    <t>Джовид</t>
  </si>
  <si>
    <t>Муроджонович</t>
  </si>
  <si>
    <t>Дачкин</t>
  </si>
  <si>
    <t>Зяблов</t>
  </si>
  <si>
    <t>Урмаев</t>
  </si>
  <si>
    <t>Баскаков</t>
  </si>
  <si>
    <t>Пилтоян</t>
  </si>
  <si>
    <t>Барунакович</t>
  </si>
  <si>
    <t>Пастернак</t>
  </si>
  <si>
    <t>Мотынга</t>
  </si>
  <si>
    <t>Попков</t>
  </si>
  <si>
    <t>Мухаметшин</t>
  </si>
  <si>
    <t>Аликович</t>
  </si>
  <si>
    <t>Фефилов</t>
  </si>
  <si>
    <t>Фаизов</t>
  </si>
  <si>
    <t>Бурдаев</t>
  </si>
  <si>
    <t>Джаубатыров</t>
  </si>
  <si>
    <t>Жагоров</t>
  </si>
  <si>
    <t>Зазин</t>
  </si>
  <si>
    <t>Колбин</t>
  </si>
  <si>
    <t>Мазняк</t>
  </si>
  <si>
    <t>Овцин</t>
  </si>
  <si>
    <t>Татаринцев</t>
  </si>
  <si>
    <t>Фатнев</t>
  </si>
  <si>
    <t>Хазов</t>
  </si>
  <si>
    <t>Шапкин</t>
  </si>
  <si>
    <t>муниципальное бюджетное общеобразовательное учреждение «Школа № 16» городского округа Самара</t>
  </si>
  <si>
    <t>Махов</t>
  </si>
  <si>
    <t>Доронов</t>
  </si>
  <si>
    <t>Сластенин</t>
  </si>
  <si>
    <t>Сыродеев</t>
  </si>
  <si>
    <t>р Максимович</t>
  </si>
  <si>
    <t>Шуравин</t>
  </si>
  <si>
    <t>Вдовенко</t>
  </si>
  <si>
    <t>Чишневский</t>
  </si>
  <si>
    <t>Сысоев</t>
  </si>
  <si>
    <t>Пироцкий</t>
  </si>
  <si>
    <t>Зайдулин</t>
  </si>
  <si>
    <t>Минвалиевич</t>
  </si>
  <si>
    <t>Гизатуллин</t>
  </si>
  <si>
    <t>Рамилеевич</t>
  </si>
  <si>
    <t>Барченков</t>
  </si>
  <si>
    <t>Персиянцев</t>
  </si>
  <si>
    <t>Русанов</t>
  </si>
  <si>
    <t>Лобович</t>
  </si>
  <si>
    <t>Грицук</t>
  </si>
  <si>
    <t>Зиянгиров</t>
  </si>
  <si>
    <t>Ввасильев</t>
  </si>
  <si>
    <t>Марущак</t>
  </si>
  <si>
    <t>Катеев</t>
  </si>
  <si>
    <t>Чеботарь</t>
  </si>
  <si>
    <t>Базаров</t>
  </si>
  <si>
    <t>Дудчак</t>
  </si>
  <si>
    <t>Скрипин</t>
  </si>
  <si>
    <t>Латыш</t>
  </si>
  <si>
    <t>Ломакин</t>
  </si>
  <si>
    <t>Ильенко</t>
  </si>
  <si>
    <t>Подробов</t>
  </si>
  <si>
    <t>Низамов</t>
  </si>
  <si>
    <t>Толок</t>
  </si>
  <si>
    <t>Ширшов</t>
  </si>
  <si>
    <t xml:space="preserve">муниципальное бюджетное общеобразовательное учреждение «Школа № 26 имени дважды Героя Социалистического Труда Д.И. Козлова» городского округа Самара
</t>
  </si>
  <si>
    <t>Марочкин</t>
  </si>
  <si>
    <t>Крепышев</t>
  </si>
  <si>
    <t>Чупров</t>
  </si>
  <si>
    <t>Сорочайкин</t>
  </si>
  <si>
    <t>Абрамихин</t>
  </si>
  <si>
    <t>Даянов</t>
  </si>
  <si>
    <t>Стамбровский</t>
  </si>
  <si>
    <t>Конышев</t>
  </si>
  <si>
    <t>Стрижков</t>
  </si>
  <si>
    <t>Яхонтов</t>
  </si>
  <si>
    <t>Куткин</t>
  </si>
  <si>
    <t>Мараховский</t>
  </si>
  <si>
    <t>Илдар</t>
  </si>
  <si>
    <t>Гаязович</t>
  </si>
  <si>
    <t>Царёв</t>
  </si>
  <si>
    <t>Бешенкин</t>
  </si>
  <si>
    <t>Жубровский</t>
  </si>
  <si>
    <t>Стекляр</t>
  </si>
  <si>
    <t>Швецов</t>
  </si>
  <si>
    <t>Робертович</t>
  </si>
  <si>
    <t>Зызлаев</t>
  </si>
  <si>
    <t>Голуб</t>
  </si>
  <si>
    <t>Корчма</t>
  </si>
  <si>
    <t>Котляров</t>
  </si>
  <si>
    <t>Черных</t>
  </si>
  <si>
    <t>Булаткин</t>
  </si>
  <si>
    <t>Толубаев</t>
  </si>
  <si>
    <t>Селеванов</t>
  </si>
  <si>
    <t>Ведерников</t>
  </si>
  <si>
    <t>Тухбатшин</t>
  </si>
  <si>
    <t>Ильфат</t>
  </si>
  <si>
    <t>Колосов</t>
  </si>
  <si>
    <t>Залозецкий</t>
  </si>
  <si>
    <t>Едаков</t>
  </si>
  <si>
    <t>Манерко</t>
  </si>
  <si>
    <t>Пасанов</t>
  </si>
  <si>
    <t>Таболин</t>
  </si>
  <si>
    <t>Бережной</t>
  </si>
  <si>
    <t>Витадьевич</t>
  </si>
  <si>
    <t xml:space="preserve">Наумов </t>
  </si>
  <si>
    <t>Макарян</t>
  </si>
  <si>
    <t>Галуст</t>
  </si>
  <si>
    <t>Гагикович</t>
  </si>
  <si>
    <t>Зинеев</t>
  </si>
  <si>
    <t>Иброхимджон</t>
  </si>
  <si>
    <t>Чепелев</t>
  </si>
  <si>
    <t xml:space="preserve">Мамбетов </t>
  </si>
  <si>
    <t>Серикович</t>
  </si>
  <si>
    <t>Ключко</t>
  </si>
  <si>
    <t>Керов</t>
  </si>
  <si>
    <t>Чванов</t>
  </si>
  <si>
    <t xml:space="preserve">Сорокин </t>
  </si>
  <si>
    <t xml:space="preserve">Рыжов </t>
  </si>
  <si>
    <t xml:space="preserve">Копылов </t>
  </si>
  <si>
    <t xml:space="preserve">Галкин </t>
  </si>
  <si>
    <t xml:space="preserve">Демин </t>
  </si>
  <si>
    <t>Салмин</t>
  </si>
  <si>
    <t>Голубев</t>
  </si>
  <si>
    <t>Тюжный</t>
  </si>
  <si>
    <t>Клява</t>
  </si>
  <si>
    <t>муниципальное бюджетное общеобразовательное учреждение "Школа № 80 имени Героя Социалистического Труда В.П. Земеца" городского округа Самара</t>
  </si>
  <si>
    <t>Бурдаковский</t>
  </si>
  <si>
    <t>Афшин</t>
  </si>
  <si>
    <t>Мартыненко</t>
  </si>
  <si>
    <t>Ле</t>
  </si>
  <si>
    <t>Дык Таи</t>
  </si>
  <si>
    <t>Студенов</t>
  </si>
  <si>
    <t>Тутаев</t>
  </si>
  <si>
    <t>Юсуфджон</t>
  </si>
  <si>
    <t>Шарафжонович</t>
  </si>
  <si>
    <t>Плохов</t>
  </si>
  <si>
    <t>Сенаторов</t>
  </si>
  <si>
    <t>Старочкин</t>
  </si>
  <si>
    <t>Абзибаров</t>
  </si>
  <si>
    <t>Платонов</t>
  </si>
  <si>
    <t>Безнигаев</t>
  </si>
  <si>
    <t>Карпеков</t>
  </si>
  <si>
    <t>Богословский</t>
  </si>
  <si>
    <t>Ирзыев</t>
  </si>
  <si>
    <t>Юрьев</t>
  </si>
  <si>
    <t>Янченков</t>
  </si>
  <si>
    <t>Калибров</t>
  </si>
  <si>
    <t>Ягуфаров</t>
  </si>
  <si>
    <t>Равиль</t>
  </si>
  <si>
    <t>Пигозин</t>
  </si>
  <si>
    <t>Кожокарь</t>
  </si>
  <si>
    <t>Киракорян</t>
  </si>
  <si>
    <t>Двойняков</t>
  </si>
  <si>
    <t>Кожухин</t>
  </si>
  <si>
    <t>Жимбаев</t>
  </si>
  <si>
    <t>сергеевич</t>
  </si>
  <si>
    <t>Шмыков</t>
  </si>
  <si>
    <t>Сергеей</t>
  </si>
  <si>
    <t>Гнутов</t>
  </si>
  <si>
    <t>Шаврин</t>
  </si>
  <si>
    <t>Бредихин</t>
  </si>
  <si>
    <t>Иванцев</t>
  </si>
  <si>
    <t xml:space="preserve">Ховат </t>
  </si>
  <si>
    <t xml:space="preserve">Тимофеев </t>
  </si>
  <si>
    <t xml:space="preserve">муниципальное бюджетное общеобразовательное учреждение "Школа №43" городского округа Самара </t>
  </si>
  <si>
    <t xml:space="preserve">Белинский </t>
  </si>
  <si>
    <t xml:space="preserve">Малынов </t>
  </si>
  <si>
    <t xml:space="preserve">муниципальное бюджетное общеобразовательное учреждение "Школа №43" городского округа </t>
  </si>
  <si>
    <t xml:space="preserve">Велиев </t>
  </si>
  <si>
    <t>Мушфигович</t>
  </si>
  <si>
    <t>Имиль</t>
  </si>
  <si>
    <t>Губа</t>
  </si>
  <si>
    <t>муниципальное бюджетное общеобразовательное учреждение "Школа № 102 с углубленным изучением отдельных предметов" городского округа Самара</t>
  </si>
  <si>
    <t>Рыбин</t>
  </si>
  <si>
    <t>Тюкавкин</t>
  </si>
  <si>
    <t xml:space="preserve">Дудкин </t>
  </si>
  <si>
    <t>Сычева</t>
  </si>
  <si>
    <t>Сущенок</t>
  </si>
  <si>
    <t>Хрусталев</t>
  </si>
  <si>
    <t xml:space="preserve">Шушанян  </t>
  </si>
  <si>
    <t xml:space="preserve">Ялфимов </t>
  </si>
  <si>
    <t xml:space="preserve">Гордеев </t>
  </si>
  <si>
    <t>Чичин</t>
  </si>
  <si>
    <t>Иванцов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</si>
</sst>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1F1F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272727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F6FD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11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1" fillId="0" borderId="0"/>
  </cellStyleXfs>
  <cellXfs count="100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9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center" vertical="center"/>
    </xf>
    <xf numFmtId="49" fontId="7" fillId="0" borderId="1" xfId="5" applyNumberFormat="1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0" fillId="0" borderId="1" xfId="0" applyBorder="1"/>
    <xf numFmtId="49" fontId="12" fillId="0" borderId="3" xfId="4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" fontId="10" fillId="0" borderId="1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5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 shrinkToFit="1"/>
    </xf>
    <xf numFmtId="0" fontId="12" fillId="0" borderId="1" xfId="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7"/>
    <cellStyle name="Обычный 4" xfId="4"/>
    <cellStyle name="Обычный 5" xfId="5"/>
    <cellStyle name="Обычный 6" xfId="3"/>
    <cellStyle name="Обычный 7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1"/>
  <sheetViews>
    <sheetView view="pageBreakPreview" zoomScale="60" zoomScaleNormal="100" workbookViewId="0">
      <selection activeCell="A2" sqref="A2:J2"/>
    </sheetView>
  </sheetViews>
  <sheetFormatPr defaultRowHeight="15"/>
  <cols>
    <col min="2" max="2" width="19" customWidth="1"/>
    <col min="3" max="3" width="19.140625" style="3" customWidth="1"/>
    <col min="4" max="4" width="13.5703125" customWidth="1"/>
    <col min="5" max="5" width="24.5703125" customWidth="1"/>
    <col min="6" max="6" width="16" customWidth="1"/>
    <col min="7" max="7" width="21.28515625" customWidth="1"/>
    <col min="8" max="8" width="25.5703125" customWidth="1"/>
    <col min="9" max="9" width="17" customWidth="1"/>
    <col min="10" max="10" width="18.5703125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63.75" customHeight="1">
      <c r="A2" s="4" t="s">
        <v>6</v>
      </c>
      <c r="B2" s="6" t="s">
        <v>0</v>
      </c>
      <c r="C2" s="7" t="s">
        <v>9</v>
      </c>
      <c r="D2" s="5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7</v>
      </c>
      <c r="J2" s="6" t="s">
        <v>8</v>
      </c>
    </row>
    <row r="3" spans="1:10" ht="150.75" customHeight="1">
      <c r="A3" s="11">
        <v>1</v>
      </c>
      <c r="B3" s="9" t="s">
        <v>23</v>
      </c>
      <c r="C3" s="9" t="s">
        <v>197</v>
      </c>
      <c r="D3" s="9">
        <v>5</v>
      </c>
      <c r="E3" s="9" t="s">
        <v>574</v>
      </c>
      <c r="F3" s="9" t="s">
        <v>217</v>
      </c>
      <c r="G3" s="9" t="s">
        <v>101</v>
      </c>
      <c r="H3" s="9" t="s">
        <v>575</v>
      </c>
      <c r="I3" s="9">
        <v>100</v>
      </c>
      <c r="J3" s="9" t="s">
        <v>28</v>
      </c>
    </row>
    <row r="4" spans="1:10" ht="141.75">
      <c r="A4" s="11">
        <v>2</v>
      </c>
      <c r="B4" s="9" t="s">
        <v>23</v>
      </c>
      <c r="C4" s="9" t="s">
        <v>197</v>
      </c>
      <c r="D4" s="9">
        <v>5</v>
      </c>
      <c r="E4" s="8" t="s">
        <v>2111</v>
      </c>
      <c r="F4" s="8" t="s">
        <v>1939</v>
      </c>
      <c r="G4" s="8" t="s">
        <v>2112</v>
      </c>
      <c r="H4" s="8" t="s">
        <v>2113</v>
      </c>
      <c r="I4" s="8">
        <v>100</v>
      </c>
      <c r="J4" s="9" t="s">
        <v>28</v>
      </c>
    </row>
    <row r="5" spans="1:10" ht="141.75">
      <c r="A5" s="11">
        <v>3</v>
      </c>
      <c r="B5" s="9" t="s">
        <v>23</v>
      </c>
      <c r="C5" s="9" t="s">
        <v>197</v>
      </c>
      <c r="D5" s="9">
        <v>5</v>
      </c>
      <c r="E5" s="8" t="s">
        <v>1089</v>
      </c>
      <c r="F5" s="8" t="s">
        <v>179</v>
      </c>
      <c r="G5" s="8" t="s">
        <v>22</v>
      </c>
      <c r="H5" s="8" t="s">
        <v>3714</v>
      </c>
      <c r="I5" s="8">
        <v>100</v>
      </c>
      <c r="J5" s="9" t="s">
        <v>28</v>
      </c>
    </row>
    <row r="6" spans="1:10" ht="126">
      <c r="A6" s="11">
        <v>4</v>
      </c>
      <c r="B6" s="9" t="s">
        <v>23</v>
      </c>
      <c r="C6" s="9" t="s">
        <v>197</v>
      </c>
      <c r="D6" s="9">
        <v>5</v>
      </c>
      <c r="E6" s="8" t="s">
        <v>376</v>
      </c>
      <c r="F6" s="8" t="s">
        <v>89</v>
      </c>
      <c r="G6" s="8" t="s">
        <v>34</v>
      </c>
      <c r="H6" s="8" t="s">
        <v>3860</v>
      </c>
      <c r="I6" s="8">
        <v>100</v>
      </c>
      <c r="J6" s="9" t="s">
        <v>28</v>
      </c>
    </row>
    <row r="7" spans="1:10" ht="110.25">
      <c r="A7" s="11">
        <v>5</v>
      </c>
      <c r="B7" s="9" t="s">
        <v>23</v>
      </c>
      <c r="C7" s="9" t="s">
        <v>197</v>
      </c>
      <c r="D7" s="8">
        <v>5</v>
      </c>
      <c r="E7" s="8" t="s">
        <v>4329</v>
      </c>
      <c r="F7" s="8" t="s">
        <v>30</v>
      </c>
      <c r="G7" s="8" t="s">
        <v>31</v>
      </c>
      <c r="H7" s="8" t="s">
        <v>4330</v>
      </c>
      <c r="I7" s="8">
        <v>100</v>
      </c>
      <c r="J7" s="9" t="s">
        <v>28</v>
      </c>
    </row>
    <row r="8" spans="1:10" ht="110.25">
      <c r="A8" s="11">
        <v>6</v>
      </c>
      <c r="B8" s="9" t="s">
        <v>23</v>
      </c>
      <c r="C8" s="9" t="s">
        <v>197</v>
      </c>
      <c r="D8" s="8">
        <v>5</v>
      </c>
      <c r="E8" s="8" t="s">
        <v>1251</v>
      </c>
      <c r="F8" s="8" t="s">
        <v>54</v>
      </c>
      <c r="G8" s="8" t="s">
        <v>218</v>
      </c>
      <c r="H8" s="8" t="s">
        <v>4349</v>
      </c>
      <c r="I8" s="8">
        <v>100</v>
      </c>
      <c r="J8" s="9" t="s">
        <v>28</v>
      </c>
    </row>
    <row r="9" spans="1:10" ht="141.75">
      <c r="A9" s="11">
        <v>7</v>
      </c>
      <c r="B9" s="9" t="s">
        <v>23</v>
      </c>
      <c r="C9" s="9" t="s">
        <v>197</v>
      </c>
      <c r="D9" s="9">
        <v>5</v>
      </c>
      <c r="E9" s="8" t="s">
        <v>2114</v>
      </c>
      <c r="F9" s="8" t="s">
        <v>92</v>
      </c>
      <c r="G9" s="8" t="s">
        <v>218</v>
      </c>
      <c r="H9" s="8" t="s">
        <v>2113</v>
      </c>
      <c r="I9" s="8">
        <v>100</v>
      </c>
      <c r="J9" s="9" t="s">
        <v>28</v>
      </c>
    </row>
    <row r="10" spans="1:10" ht="110.25">
      <c r="A10" s="11">
        <v>8</v>
      </c>
      <c r="B10" s="9" t="s">
        <v>23</v>
      </c>
      <c r="C10" s="9" t="s">
        <v>197</v>
      </c>
      <c r="D10" s="9">
        <v>5</v>
      </c>
      <c r="E10" s="9" t="s">
        <v>576</v>
      </c>
      <c r="F10" s="9" t="s">
        <v>577</v>
      </c>
      <c r="G10" s="9" t="s">
        <v>333</v>
      </c>
      <c r="H10" s="9" t="s">
        <v>575</v>
      </c>
      <c r="I10" s="9">
        <v>99</v>
      </c>
      <c r="J10" s="9" t="s">
        <v>28</v>
      </c>
    </row>
    <row r="11" spans="1:10" ht="110.25">
      <c r="A11" s="11">
        <v>9</v>
      </c>
      <c r="B11" s="9" t="s">
        <v>23</v>
      </c>
      <c r="C11" s="9" t="s">
        <v>197</v>
      </c>
      <c r="D11" s="9">
        <v>5</v>
      </c>
      <c r="E11" s="9" t="s">
        <v>499</v>
      </c>
      <c r="F11" s="9" t="s">
        <v>409</v>
      </c>
      <c r="G11" s="9" t="s">
        <v>101</v>
      </c>
      <c r="H11" s="9" t="s">
        <v>575</v>
      </c>
      <c r="I11" s="9">
        <v>99</v>
      </c>
      <c r="J11" s="9" t="s">
        <v>28</v>
      </c>
    </row>
    <row r="12" spans="1:10" ht="110.25">
      <c r="A12" s="11">
        <v>10</v>
      </c>
      <c r="B12" s="9" t="s">
        <v>23</v>
      </c>
      <c r="C12" s="9" t="s">
        <v>197</v>
      </c>
      <c r="D12" s="9">
        <v>5</v>
      </c>
      <c r="E12" s="8" t="s">
        <v>4350</v>
      </c>
      <c r="F12" s="8" t="s">
        <v>107</v>
      </c>
      <c r="G12" s="8" t="s">
        <v>1053</v>
      </c>
      <c r="H12" s="8" t="s">
        <v>4349</v>
      </c>
      <c r="I12" s="8">
        <v>99</v>
      </c>
      <c r="J12" s="9" t="s">
        <v>28</v>
      </c>
    </row>
    <row r="13" spans="1:10" ht="126">
      <c r="A13" s="11">
        <v>11</v>
      </c>
      <c r="B13" s="9" t="s">
        <v>23</v>
      </c>
      <c r="C13" s="9" t="s">
        <v>197</v>
      </c>
      <c r="D13" s="9">
        <v>5</v>
      </c>
      <c r="E13" s="8" t="s">
        <v>3859</v>
      </c>
      <c r="F13" s="8" t="s">
        <v>431</v>
      </c>
      <c r="G13" s="8" t="s">
        <v>164</v>
      </c>
      <c r="H13" s="8" t="s">
        <v>3860</v>
      </c>
      <c r="I13" s="8">
        <v>99</v>
      </c>
      <c r="J13" s="9" t="s">
        <v>28</v>
      </c>
    </row>
    <row r="14" spans="1:10" ht="141.75">
      <c r="A14" s="11">
        <v>12</v>
      </c>
      <c r="B14" s="9" t="s">
        <v>23</v>
      </c>
      <c r="C14" s="9" t="s">
        <v>197</v>
      </c>
      <c r="D14" s="9">
        <v>5</v>
      </c>
      <c r="E14" s="8" t="s">
        <v>1709</v>
      </c>
      <c r="F14" s="8" t="s">
        <v>157</v>
      </c>
      <c r="G14" s="8" t="s">
        <v>218</v>
      </c>
      <c r="H14" s="8" t="s">
        <v>3810</v>
      </c>
      <c r="I14" s="8">
        <v>99</v>
      </c>
      <c r="J14" s="9" t="s">
        <v>28</v>
      </c>
    </row>
    <row r="15" spans="1:10" ht="157.5">
      <c r="A15" s="11">
        <v>13</v>
      </c>
      <c r="B15" s="9" t="s">
        <v>23</v>
      </c>
      <c r="C15" s="9" t="s">
        <v>197</v>
      </c>
      <c r="D15" s="9">
        <v>5</v>
      </c>
      <c r="E15" s="8" t="s">
        <v>738</v>
      </c>
      <c r="F15" s="8" t="s">
        <v>30</v>
      </c>
      <c r="G15" s="8" t="s">
        <v>101</v>
      </c>
      <c r="H15" s="8" t="s">
        <v>2122</v>
      </c>
      <c r="I15" s="8">
        <v>99</v>
      </c>
      <c r="J15" s="9" t="s">
        <v>28</v>
      </c>
    </row>
    <row r="16" spans="1:10" ht="126">
      <c r="A16" s="11">
        <v>14</v>
      </c>
      <c r="B16" s="9" t="s">
        <v>23</v>
      </c>
      <c r="C16" s="9" t="s">
        <v>197</v>
      </c>
      <c r="D16" s="9">
        <v>5</v>
      </c>
      <c r="E16" s="8" t="s">
        <v>3859</v>
      </c>
      <c r="F16" s="8" t="s">
        <v>163</v>
      </c>
      <c r="G16" s="8" t="s">
        <v>164</v>
      </c>
      <c r="H16" s="8" t="s">
        <v>3860</v>
      </c>
      <c r="I16" s="8">
        <v>99</v>
      </c>
      <c r="J16" s="9" t="s">
        <v>28</v>
      </c>
    </row>
    <row r="17" spans="1:10" ht="110.25">
      <c r="A17" s="11">
        <v>15</v>
      </c>
      <c r="B17" s="9" t="s">
        <v>23</v>
      </c>
      <c r="C17" s="9" t="s">
        <v>197</v>
      </c>
      <c r="D17" s="9">
        <v>5</v>
      </c>
      <c r="E17" s="9" t="s">
        <v>521</v>
      </c>
      <c r="F17" s="9" t="s">
        <v>105</v>
      </c>
      <c r="G17" s="9" t="s">
        <v>26</v>
      </c>
      <c r="H17" s="9" t="s">
        <v>575</v>
      </c>
      <c r="I17" s="9">
        <v>98</v>
      </c>
      <c r="J17" s="9" t="s">
        <v>28</v>
      </c>
    </row>
    <row r="18" spans="1:10" ht="173.25">
      <c r="A18" s="11">
        <v>16</v>
      </c>
      <c r="B18" s="9" t="s">
        <v>23</v>
      </c>
      <c r="C18" s="9" t="s">
        <v>197</v>
      </c>
      <c r="D18" s="8">
        <v>5</v>
      </c>
      <c r="E18" s="8" t="s">
        <v>1313</v>
      </c>
      <c r="F18" s="8" t="s">
        <v>303</v>
      </c>
      <c r="G18" s="8" t="s">
        <v>123</v>
      </c>
      <c r="H18" s="8" t="s">
        <v>1309</v>
      </c>
      <c r="I18" s="8">
        <v>98</v>
      </c>
      <c r="J18" s="9" t="s">
        <v>28</v>
      </c>
    </row>
    <row r="19" spans="1:10" ht="110.25">
      <c r="A19" s="11">
        <v>17</v>
      </c>
      <c r="B19" s="9" t="s">
        <v>23</v>
      </c>
      <c r="C19" s="9" t="s">
        <v>197</v>
      </c>
      <c r="D19" s="9">
        <v>5</v>
      </c>
      <c r="E19" s="8" t="s">
        <v>66</v>
      </c>
      <c r="F19" s="8" t="s">
        <v>241</v>
      </c>
      <c r="G19" s="8" t="s">
        <v>115</v>
      </c>
      <c r="H19" s="8" t="s">
        <v>4310</v>
      </c>
      <c r="I19" s="8">
        <v>98</v>
      </c>
      <c r="J19" s="9" t="s">
        <v>28</v>
      </c>
    </row>
    <row r="20" spans="1:10" ht="110.25">
      <c r="A20" s="11">
        <v>18</v>
      </c>
      <c r="B20" s="9" t="s">
        <v>23</v>
      </c>
      <c r="C20" s="9" t="s">
        <v>197</v>
      </c>
      <c r="D20" s="9">
        <v>5</v>
      </c>
      <c r="E20" s="8" t="s">
        <v>2318</v>
      </c>
      <c r="F20" s="8" t="s">
        <v>487</v>
      </c>
      <c r="G20" s="8" t="s">
        <v>167</v>
      </c>
      <c r="H20" s="8" t="s">
        <v>4330</v>
      </c>
      <c r="I20" s="8">
        <v>98</v>
      </c>
      <c r="J20" s="9" t="s">
        <v>28</v>
      </c>
    </row>
    <row r="21" spans="1:10" ht="110.25">
      <c r="A21" s="11">
        <v>19</v>
      </c>
      <c r="B21" s="9" t="s">
        <v>23</v>
      </c>
      <c r="C21" s="9" t="s">
        <v>197</v>
      </c>
      <c r="D21" s="9">
        <v>5</v>
      </c>
      <c r="E21" s="8" t="s">
        <v>1663</v>
      </c>
      <c r="F21" s="8" t="s">
        <v>105</v>
      </c>
      <c r="G21" s="8" t="s">
        <v>218</v>
      </c>
      <c r="H21" s="8" t="s">
        <v>4349</v>
      </c>
      <c r="I21" s="8">
        <v>98</v>
      </c>
      <c r="J21" s="9" t="s">
        <v>28</v>
      </c>
    </row>
    <row r="22" spans="1:10" ht="126">
      <c r="A22" s="11">
        <v>20</v>
      </c>
      <c r="B22" s="9" t="s">
        <v>23</v>
      </c>
      <c r="C22" s="9" t="s">
        <v>197</v>
      </c>
      <c r="D22" s="9">
        <v>5</v>
      </c>
      <c r="E22" s="8" t="s">
        <v>3404</v>
      </c>
      <c r="F22" s="8" t="s">
        <v>187</v>
      </c>
      <c r="G22" s="8" t="s">
        <v>207</v>
      </c>
      <c r="H22" s="8" t="s">
        <v>3405</v>
      </c>
      <c r="I22" s="8">
        <v>98</v>
      </c>
      <c r="J22" s="9" t="s">
        <v>28</v>
      </c>
    </row>
    <row r="23" spans="1:10" ht="157.5">
      <c r="A23" s="11">
        <v>21</v>
      </c>
      <c r="B23" s="9" t="s">
        <v>23</v>
      </c>
      <c r="C23" s="9" t="s">
        <v>197</v>
      </c>
      <c r="D23" s="8">
        <v>5</v>
      </c>
      <c r="E23" s="8" t="s">
        <v>2123</v>
      </c>
      <c r="F23" s="8" t="s">
        <v>157</v>
      </c>
      <c r="G23" s="8" t="s">
        <v>57</v>
      </c>
      <c r="H23" s="8" t="s">
        <v>2122</v>
      </c>
      <c r="I23" s="8">
        <v>97</v>
      </c>
      <c r="J23" s="9" t="s">
        <v>28</v>
      </c>
    </row>
    <row r="24" spans="1:10" ht="110.25">
      <c r="A24" s="11">
        <v>22</v>
      </c>
      <c r="B24" s="9" t="s">
        <v>23</v>
      </c>
      <c r="C24" s="9" t="s">
        <v>197</v>
      </c>
      <c r="D24" s="8">
        <v>5</v>
      </c>
      <c r="E24" s="9" t="s">
        <v>261</v>
      </c>
      <c r="F24" s="9" t="s">
        <v>42</v>
      </c>
      <c r="G24" s="9" t="s">
        <v>26</v>
      </c>
      <c r="H24" s="9" t="s">
        <v>575</v>
      </c>
      <c r="I24" s="9">
        <v>97</v>
      </c>
      <c r="J24" s="9" t="s">
        <v>28</v>
      </c>
    </row>
    <row r="25" spans="1:10" ht="110.25">
      <c r="A25" s="11">
        <v>23</v>
      </c>
      <c r="B25" s="9" t="s">
        <v>23</v>
      </c>
      <c r="C25" s="9" t="s">
        <v>197</v>
      </c>
      <c r="D25" s="8">
        <v>5</v>
      </c>
      <c r="E25" s="8" t="s">
        <v>2576</v>
      </c>
      <c r="F25" s="8" t="s">
        <v>4117</v>
      </c>
      <c r="G25" s="8" t="s">
        <v>1802</v>
      </c>
      <c r="H25" s="8" t="s">
        <v>4330</v>
      </c>
      <c r="I25" s="8">
        <v>97</v>
      </c>
      <c r="J25" s="9" t="s">
        <v>28</v>
      </c>
    </row>
    <row r="26" spans="1:10" ht="110.25">
      <c r="A26" s="11">
        <v>24</v>
      </c>
      <c r="B26" s="9" t="s">
        <v>23</v>
      </c>
      <c r="C26" s="9" t="s">
        <v>197</v>
      </c>
      <c r="D26" s="9">
        <v>5</v>
      </c>
      <c r="E26" s="8" t="s">
        <v>4351</v>
      </c>
      <c r="F26" s="8" t="s">
        <v>25</v>
      </c>
      <c r="G26" s="8" t="s">
        <v>34</v>
      </c>
      <c r="H26" s="8" t="s">
        <v>4349</v>
      </c>
      <c r="I26" s="8">
        <v>97</v>
      </c>
      <c r="J26" s="9" t="s">
        <v>28</v>
      </c>
    </row>
    <row r="27" spans="1:10" ht="157.5">
      <c r="A27" s="11">
        <v>25</v>
      </c>
      <c r="B27" s="9" t="s">
        <v>23</v>
      </c>
      <c r="C27" s="9" t="s">
        <v>197</v>
      </c>
      <c r="D27" s="8">
        <v>5</v>
      </c>
      <c r="E27" s="8" t="s">
        <v>1877</v>
      </c>
      <c r="F27" s="8" t="s">
        <v>619</v>
      </c>
      <c r="G27" s="8" t="s">
        <v>769</v>
      </c>
      <c r="H27" s="8" t="s">
        <v>2122</v>
      </c>
      <c r="I27" s="8">
        <v>97</v>
      </c>
      <c r="J27" s="9" t="s">
        <v>28</v>
      </c>
    </row>
    <row r="28" spans="1:10" ht="110.25">
      <c r="A28" s="11">
        <v>26</v>
      </c>
      <c r="B28" s="9" t="s">
        <v>23</v>
      </c>
      <c r="C28" s="9" t="s">
        <v>197</v>
      </c>
      <c r="D28" s="8">
        <v>5</v>
      </c>
      <c r="E28" s="9" t="s">
        <v>564</v>
      </c>
      <c r="F28" s="9" t="s">
        <v>140</v>
      </c>
      <c r="G28" s="9" t="s">
        <v>167</v>
      </c>
      <c r="H28" s="9" t="s">
        <v>565</v>
      </c>
      <c r="I28" s="9">
        <v>96</v>
      </c>
      <c r="J28" s="9" t="s">
        <v>28</v>
      </c>
    </row>
    <row r="29" spans="1:10" ht="126">
      <c r="A29" s="11">
        <v>27</v>
      </c>
      <c r="B29" s="9" t="s">
        <v>23</v>
      </c>
      <c r="C29" s="9" t="s">
        <v>197</v>
      </c>
      <c r="D29" s="8">
        <v>5</v>
      </c>
      <c r="E29" s="8" t="s">
        <v>3406</v>
      </c>
      <c r="F29" s="8" t="s">
        <v>243</v>
      </c>
      <c r="G29" s="8" t="s">
        <v>26</v>
      </c>
      <c r="H29" s="8" t="s">
        <v>3405</v>
      </c>
      <c r="I29" s="8">
        <v>96</v>
      </c>
      <c r="J29" s="9" t="s">
        <v>28</v>
      </c>
    </row>
    <row r="30" spans="1:10" ht="157.5">
      <c r="A30" s="11">
        <v>28</v>
      </c>
      <c r="B30" s="9" t="s">
        <v>23</v>
      </c>
      <c r="C30" s="9" t="s">
        <v>197</v>
      </c>
      <c r="D30" s="8">
        <v>5</v>
      </c>
      <c r="E30" s="8" t="s">
        <v>2124</v>
      </c>
      <c r="F30" s="8" t="s">
        <v>25</v>
      </c>
      <c r="G30" s="8" t="s">
        <v>101</v>
      </c>
      <c r="H30" s="8" t="s">
        <v>2122</v>
      </c>
      <c r="I30" s="8">
        <v>96</v>
      </c>
      <c r="J30" s="9" t="s">
        <v>28</v>
      </c>
    </row>
    <row r="31" spans="1:10" ht="110.25">
      <c r="A31" s="11">
        <v>29</v>
      </c>
      <c r="B31" s="9" t="s">
        <v>23</v>
      </c>
      <c r="C31" s="9" t="s">
        <v>197</v>
      </c>
      <c r="D31" s="9">
        <v>5</v>
      </c>
      <c r="E31" s="8" t="s">
        <v>2989</v>
      </c>
      <c r="F31" s="8" t="s">
        <v>1252</v>
      </c>
      <c r="G31" s="8" t="s">
        <v>4352</v>
      </c>
      <c r="H31" s="8" t="s">
        <v>4349</v>
      </c>
      <c r="I31" s="8">
        <v>96</v>
      </c>
      <c r="J31" s="9" t="s">
        <v>28</v>
      </c>
    </row>
    <row r="32" spans="1:10" ht="141.75">
      <c r="A32" s="11">
        <v>30</v>
      </c>
      <c r="B32" s="14" t="s">
        <v>23</v>
      </c>
      <c r="C32" s="14" t="s">
        <v>197</v>
      </c>
      <c r="D32" s="13">
        <v>5</v>
      </c>
      <c r="E32" s="14" t="s">
        <v>544</v>
      </c>
      <c r="F32" s="14" t="s">
        <v>146</v>
      </c>
      <c r="G32" s="14" t="s">
        <v>545</v>
      </c>
      <c r="H32" s="14" t="s">
        <v>529</v>
      </c>
      <c r="I32" s="14">
        <v>95</v>
      </c>
      <c r="J32" s="9" t="s">
        <v>28</v>
      </c>
    </row>
    <row r="33" spans="1:10" ht="110.25">
      <c r="A33" s="11">
        <v>31</v>
      </c>
      <c r="B33" s="9" t="s">
        <v>23</v>
      </c>
      <c r="C33" s="9" t="s">
        <v>197</v>
      </c>
      <c r="D33" s="8">
        <v>5</v>
      </c>
      <c r="E33" s="8" t="s">
        <v>424</v>
      </c>
      <c r="F33" s="8" t="s">
        <v>295</v>
      </c>
      <c r="G33" s="8" t="s">
        <v>1884</v>
      </c>
      <c r="H33" s="8" t="s">
        <v>4330</v>
      </c>
      <c r="I33" s="8">
        <v>95</v>
      </c>
      <c r="J33" s="9" t="s">
        <v>28</v>
      </c>
    </row>
    <row r="34" spans="1:10" ht="110.25">
      <c r="A34" s="11">
        <v>32</v>
      </c>
      <c r="B34" s="9" t="s">
        <v>23</v>
      </c>
      <c r="C34" s="9" t="s">
        <v>197</v>
      </c>
      <c r="D34" s="8">
        <v>5</v>
      </c>
      <c r="E34" s="8" t="s">
        <v>766</v>
      </c>
      <c r="F34" s="8" t="s">
        <v>166</v>
      </c>
      <c r="G34" s="8" t="s">
        <v>594</v>
      </c>
      <c r="H34" s="8" t="s">
        <v>4349</v>
      </c>
      <c r="I34" s="8">
        <v>95</v>
      </c>
      <c r="J34" s="9" t="s">
        <v>28</v>
      </c>
    </row>
    <row r="35" spans="1:10" ht="110.25">
      <c r="A35" s="11">
        <v>33</v>
      </c>
      <c r="B35" s="9" t="s">
        <v>23</v>
      </c>
      <c r="C35" s="9" t="s">
        <v>197</v>
      </c>
      <c r="D35" s="8">
        <v>5</v>
      </c>
      <c r="E35" s="9" t="s">
        <v>555</v>
      </c>
      <c r="F35" s="9" t="s">
        <v>236</v>
      </c>
      <c r="G35" s="9" t="s">
        <v>40</v>
      </c>
      <c r="H35" s="9" t="s">
        <v>550</v>
      </c>
      <c r="I35" s="9">
        <v>94</v>
      </c>
      <c r="J35" s="9" t="s">
        <v>28</v>
      </c>
    </row>
    <row r="36" spans="1:10" ht="110.25">
      <c r="A36" s="11">
        <v>34</v>
      </c>
      <c r="B36" s="9" t="s">
        <v>23</v>
      </c>
      <c r="C36" s="9" t="s">
        <v>197</v>
      </c>
      <c r="D36" s="8">
        <v>5</v>
      </c>
      <c r="E36" s="9" t="s">
        <v>560</v>
      </c>
      <c r="F36" s="9" t="s">
        <v>217</v>
      </c>
      <c r="G36" s="9" t="s">
        <v>101</v>
      </c>
      <c r="H36" s="9" t="s">
        <v>550</v>
      </c>
      <c r="I36" s="9">
        <v>94</v>
      </c>
      <c r="J36" s="9" t="s">
        <v>28</v>
      </c>
    </row>
    <row r="37" spans="1:10" ht="126">
      <c r="A37" s="11">
        <v>35</v>
      </c>
      <c r="B37" s="9" t="s">
        <v>23</v>
      </c>
      <c r="C37" s="9" t="s">
        <v>197</v>
      </c>
      <c r="D37" s="9">
        <v>5</v>
      </c>
      <c r="E37" s="8" t="s">
        <v>1613</v>
      </c>
      <c r="F37" s="8" t="s">
        <v>157</v>
      </c>
      <c r="G37" s="8" t="s">
        <v>101</v>
      </c>
      <c r="H37" s="10" t="s">
        <v>1614</v>
      </c>
      <c r="I37" s="8">
        <v>94</v>
      </c>
      <c r="J37" s="9" t="s">
        <v>28</v>
      </c>
    </row>
    <row r="38" spans="1:10" ht="94.5">
      <c r="A38" s="11">
        <v>36</v>
      </c>
      <c r="B38" s="9" t="s">
        <v>23</v>
      </c>
      <c r="C38" s="9" t="s">
        <v>197</v>
      </c>
      <c r="D38" s="8">
        <v>5</v>
      </c>
      <c r="E38" s="54" t="s">
        <v>321</v>
      </c>
      <c r="F38" s="24" t="s">
        <v>148</v>
      </c>
      <c r="G38" s="24" t="s">
        <v>87</v>
      </c>
      <c r="H38" s="8" t="s">
        <v>3802</v>
      </c>
      <c r="I38" s="8">
        <v>94</v>
      </c>
      <c r="J38" s="9" t="s">
        <v>28</v>
      </c>
    </row>
    <row r="39" spans="1:10" ht="141.75">
      <c r="A39" s="11">
        <v>37</v>
      </c>
      <c r="B39" s="9" t="s">
        <v>23</v>
      </c>
      <c r="C39" s="9" t="s">
        <v>197</v>
      </c>
      <c r="D39" s="9">
        <v>5</v>
      </c>
      <c r="E39" s="8" t="s">
        <v>4299</v>
      </c>
      <c r="F39" s="8" t="s">
        <v>25</v>
      </c>
      <c r="G39" s="8" t="s">
        <v>1666</v>
      </c>
      <c r="H39" s="8" t="s">
        <v>4300</v>
      </c>
      <c r="I39" s="8">
        <v>94</v>
      </c>
      <c r="J39" s="9" t="s">
        <v>28</v>
      </c>
    </row>
    <row r="40" spans="1:10" ht="110.25">
      <c r="A40" s="11">
        <v>38</v>
      </c>
      <c r="B40" s="9" t="s">
        <v>23</v>
      </c>
      <c r="C40" s="9" t="s">
        <v>197</v>
      </c>
      <c r="D40" s="9">
        <v>5</v>
      </c>
      <c r="E40" s="8" t="s">
        <v>4331</v>
      </c>
      <c r="F40" s="8" t="s">
        <v>470</v>
      </c>
      <c r="G40" s="8" t="s">
        <v>293</v>
      </c>
      <c r="H40" s="8" t="s">
        <v>4330</v>
      </c>
      <c r="I40" s="8">
        <v>94</v>
      </c>
      <c r="J40" s="9" t="s">
        <v>28</v>
      </c>
    </row>
    <row r="41" spans="1:10" ht="110.25">
      <c r="A41" s="11">
        <v>39</v>
      </c>
      <c r="B41" s="9" t="s">
        <v>23</v>
      </c>
      <c r="C41" s="9" t="s">
        <v>197</v>
      </c>
      <c r="D41" s="9">
        <v>5</v>
      </c>
      <c r="E41" s="8" t="s">
        <v>4353</v>
      </c>
      <c r="F41" s="8" t="s">
        <v>1721</v>
      </c>
      <c r="G41" s="8" t="s">
        <v>227</v>
      </c>
      <c r="H41" s="8" t="s">
        <v>4349</v>
      </c>
      <c r="I41" s="8">
        <v>94</v>
      </c>
      <c r="J41" s="9" t="s">
        <v>28</v>
      </c>
    </row>
    <row r="42" spans="1:10" ht="94.5">
      <c r="A42" s="11">
        <v>40</v>
      </c>
      <c r="B42" s="9" t="s">
        <v>23</v>
      </c>
      <c r="C42" s="9" t="s">
        <v>197</v>
      </c>
      <c r="D42" s="9">
        <v>5</v>
      </c>
      <c r="E42" s="8" t="s">
        <v>1861</v>
      </c>
      <c r="F42" s="8" t="s">
        <v>187</v>
      </c>
      <c r="G42" s="8" t="s">
        <v>101</v>
      </c>
      <c r="H42" s="8" t="s">
        <v>1862</v>
      </c>
      <c r="I42" s="8">
        <v>93</v>
      </c>
      <c r="J42" s="9" t="s">
        <v>28</v>
      </c>
    </row>
    <row r="43" spans="1:10" ht="157.5">
      <c r="A43" s="11">
        <v>41</v>
      </c>
      <c r="B43" s="9" t="s">
        <v>23</v>
      </c>
      <c r="C43" s="9" t="s">
        <v>197</v>
      </c>
      <c r="D43" s="9">
        <v>5</v>
      </c>
      <c r="E43" s="9" t="s">
        <v>566</v>
      </c>
      <c r="F43" s="9" t="s">
        <v>70</v>
      </c>
      <c r="G43" s="9" t="s">
        <v>528</v>
      </c>
      <c r="H43" s="9" t="s">
        <v>567</v>
      </c>
      <c r="I43" s="9">
        <v>93</v>
      </c>
      <c r="J43" s="9" t="s">
        <v>28</v>
      </c>
    </row>
    <row r="44" spans="1:10" ht="126">
      <c r="A44" s="11">
        <v>42</v>
      </c>
      <c r="B44" s="9" t="s">
        <v>23</v>
      </c>
      <c r="C44" s="9" t="s">
        <v>197</v>
      </c>
      <c r="D44" s="9">
        <v>5</v>
      </c>
      <c r="E44" s="8" t="s">
        <v>1927</v>
      </c>
      <c r="F44" s="8" t="s">
        <v>70</v>
      </c>
      <c r="G44" s="8" t="s">
        <v>1928</v>
      </c>
      <c r="H44" s="8" t="s">
        <v>1929</v>
      </c>
      <c r="I44" s="8">
        <v>93</v>
      </c>
      <c r="J44" s="9" t="s">
        <v>28</v>
      </c>
    </row>
    <row r="45" spans="1:10" ht="141.75">
      <c r="A45" s="11">
        <v>43</v>
      </c>
      <c r="B45" s="9" t="s">
        <v>23</v>
      </c>
      <c r="C45" s="9" t="s">
        <v>197</v>
      </c>
      <c r="D45" s="9">
        <v>5</v>
      </c>
      <c r="E45" s="8" t="s">
        <v>210</v>
      </c>
      <c r="F45" s="8" t="s">
        <v>3644</v>
      </c>
      <c r="G45" s="8" t="s">
        <v>164</v>
      </c>
      <c r="H45" s="8" t="s">
        <v>3714</v>
      </c>
      <c r="I45" s="8">
        <v>93</v>
      </c>
      <c r="J45" s="9" t="s">
        <v>28</v>
      </c>
    </row>
    <row r="46" spans="1:10" ht="110.25">
      <c r="A46" s="11">
        <v>44</v>
      </c>
      <c r="B46" s="9" t="s">
        <v>23</v>
      </c>
      <c r="C46" s="9" t="s">
        <v>197</v>
      </c>
      <c r="D46" s="9">
        <v>5</v>
      </c>
      <c r="E46" s="8" t="s">
        <v>4332</v>
      </c>
      <c r="F46" s="8" t="s">
        <v>2370</v>
      </c>
      <c r="G46" s="8" t="s">
        <v>643</v>
      </c>
      <c r="H46" s="8" t="s">
        <v>4330</v>
      </c>
      <c r="I46" s="8">
        <v>93</v>
      </c>
      <c r="J46" s="9" t="s">
        <v>28</v>
      </c>
    </row>
    <row r="47" spans="1:10" ht="110.25">
      <c r="A47" s="11">
        <v>45</v>
      </c>
      <c r="B47" s="9" t="s">
        <v>23</v>
      </c>
      <c r="C47" s="9" t="s">
        <v>197</v>
      </c>
      <c r="D47" s="9">
        <v>5</v>
      </c>
      <c r="E47" s="8" t="s">
        <v>657</v>
      </c>
      <c r="F47" s="8" t="s">
        <v>4354</v>
      </c>
      <c r="G47" s="8" t="s">
        <v>14</v>
      </c>
      <c r="H47" s="8" t="s">
        <v>4349</v>
      </c>
      <c r="I47" s="8">
        <v>93</v>
      </c>
      <c r="J47" s="9" t="s">
        <v>28</v>
      </c>
    </row>
    <row r="48" spans="1:10" ht="126">
      <c r="A48" s="11">
        <v>46</v>
      </c>
      <c r="B48" s="9" t="s">
        <v>23</v>
      </c>
      <c r="C48" s="9" t="s">
        <v>197</v>
      </c>
      <c r="D48" s="9">
        <v>5</v>
      </c>
      <c r="E48" s="8" t="s">
        <v>419</v>
      </c>
      <c r="F48" s="8" t="s">
        <v>217</v>
      </c>
      <c r="G48" s="8" t="s">
        <v>43</v>
      </c>
      <c r="H48" s="8" t="s">
        <v>3405</v>
      </c>
      <c r="I48" s="8">
        <v>93</v>
      </c>
      <c r="J48" s="9" t="s">
        <v>28</v>
      </c>
    </row>
    <row r="49" spans="1:10" ht="126">
      <c r="A49" s="11">
        <v>47</v>
      </c>
      <c r="B49" s="9" t="s">
        <v>23</v>
      </c>
      <c r="C49" s="9" t="s">
        <v>197</v>
      </c>
      <c r="D49" s="9">
        <v>5</v>
      </c>
      <c r="E49" s="8" t="s">
        <v>1834</v>
      </c>
      <c r="F49" s="8" t="s">
        <v>65</v>
      </c>
      <c r="G49" s="8" t="s">
        <v>26</v>
      </c>
      <c r="H49" s="8" t="s">
        <v>1835</v>
      </c>
      <c r="I49" s="8">
        <v>93</v>
      </c>
      <c r="J49" s="9" t="s">
        <v>28</v>
      </c>
    </row>
    <row r="50" spans="1:10" ht="94.5">
      <c r="A50" s="11">
        <v>48</v>
      </c>
      <c r="B50" s="9" t="s">
        <v>23</v>
      </c>
      <c r="C50" s="9" t="s">
        <v>197</v>
      </c>
      <c r="D50" s="9">
        <v>5</v>
      </c>
      <c r="E50" s="8" t="s">
        <v>1914</v>
      </c>
      <c r="F50" s="8" t="s">
        <v>125</v>
      </c>
      <c r="G50" s="8" t="s">
        <v>68</v>
      </c>
      <c r="H50" s="8" t="s">
        <v>1912</v>
      </c>
      <c r="I50" s="8">
        <v>92</v>
      </c>
      <c r="J50" s="9" t="s">
        <v>28</v>
      </c>
    </row>
    <row r="51" spans="1:10" ht="94.5">
      <c r="A51" s="11">
        <v>49</v>
      </c>
      <c r="B51" s="9" t="s">
        <v>23</v>
      </c>
      <c r="C51" s="9" t="s">
        <v>197</v>
      </c>
      <c r="D51" s="9">
        <v>5</v>
      </c>
      <c r="E51" s="8" t="s">
        <v>1924</v>
      </c>
      <c r="F51" s="8" t="s">
        <v>187</v>
      </c>
      <c r="G51" s="8" t="s">
        <v>34</v>
      </c>
      <c r="H51" s="8" t="s">
        <v>1925</v>
      </c>
      <c r="I51" s="8">
        <v>92</v>
      </c>
      <c r="J51" s="9" t="s">
        <v>28</v>
      </c>
    </row>
    <row r="52" spans="1:10" ht="110.25">
      <c r="A52" s="11">
        <v>50</v>
      </c>
      <c r="B52" s="9" t="s">
        <v>23</v>
      </c>
      <c r="C52" s="9" t="s">
        <v>197</v>
      </c>
      <c r="D52" s="9">
        <v>5</v>
      </c>
      <c r="E52" s="8" t="s">
        <v>4355</v>
      </c>
      <c r="F52" s="8" t="s">
        <v>292</v>
      </c>
      <c r="G52" s="8" t="s">
        <v>26</v>
      </c>
      <c r="H52" s="8" t="s">
        <v>4349</v>
      </c>
      <c r="I52" s="8">
        <v>92</v>
      </c>
      <c r="J52" s="9" t="s">
        <v>28</v>
      </c>
    </row>
    <row r="53" spans="1:10" ht="126">
      <c r="A53" s="11">
        <v>51</v>
      </c>
      <c r="B53" s="9" t="s">
        <v>23</v>
      </c>
      <c r="C53" s="9" t="s">
        <v>197</v>
      </c>
      <c r="D53" s="9">
        <v>5</v>
      </c>
      <c r="E53" s="8" t="s">
        <v>1555</v>
      </c>
      <c r="F53" s="8" t="s">
        <v>236</v>
      </c>
      <c r="G53" s="8" t="s">
        <v>345</v>
      </c>
      <c r="H53" s="8" t="s">
        <v>3405</v>
      </c>
      <c r="I53" s="8">
        <v>92</v>
      </c>
      <c r="J53" s="9" t="s">
        <v>28</v>
      </c>
    </row>
    <row r="54" spans="1:10" ht="141.75">
      <c r="A54" s="11">
        <v>52</v>
      </c>
      <c r="B54" s="9" t="s">
        <v>23</v>
      </c>
      <c r="C54" s="9" t="s">
        <v>197</v>
      </c>
      <c r="D54" s="9">
        <v>5</v>
      </c>
      <c r="E54" s="9" t="s">
        <v>530</v>
      </c>
      <c r="F54" s="9" t="s">
        <v>89</v>
      </c>
      <c r="G54" s="9" t="s">
        <v>26</v>
      </c>
      <c r="H54" s="9" t="s">
        <v>529</v>
      </c>
      <c r="I54" s="9">
        <v>91</v>
      </c>
      <c r="J54" s="9" t="s">
        <v>28</v>
      </c>
    </row>
    <row r="55" spans="1:10" ht="110.25">
      <c r="A55" s="11">
        <v>53</v>
      </c>
      <c r="B55" s="9" t="s">
        <v>23</v>
      </c>
      <c r="C55" s="9" t="s">
        <v>197</v>
      </c>
      <c r="D55" s="9">
        <v>5</v>
      </c>
      <c r="E55" s="9" t="s">
        <v>579</v>
      </c>
      <c r="F55" s="9" t="s">
        <v>187</v>
      </c>
      <c r="G55" s="9" t="s">
        <v>101</v>
      </c>
      <c r="H55" s="9" t="s">
        <v>575</v>
      </c>
      <c r="I55" s="9">
        <v>91</v>
      </c>
      <c r="J55" s="9" t="s">
        <v>28</v>
      </c>
    </row>
    <row r="56" spans="1:10" ht="110.25">
      <c r="A56" s="11">
        <v>54</v>
      </c>
      <c r="B56" s="9" t="s">
        <v>23</v>
      </c>
      <c r="C56" s="9" t="s">
        <v>197</v>
      </c>
      <c r="D56" s="9">
        <v>5</v>
      </c>
      <c r="E56" s="9" t="s">
        <v>580</v>
      </c>
      <c r="F56" s="9" t="s">
        <v>243</v>
      </c>
      <c r="G56" s="9" t="s">
        <v>218</v>
      </c>
      <c r="H56" s="9" t="s">
        <v>575</v>
      </c>
      <c r="I56" s="9">
        <v>91</v>
      </c>
      <c r="J56" s="9" t="s">
        <v>28</v>
      </c>
    </row>
    <row r="57" spans="1:10" ht="110.25">
      <c r="A57" s="11">
        <v>55</v>
      </c>
      <c r="B57" s="9" t="s">
        <v>23</v>
      </c>
      <c r="C57" s="9" t="s">
        <v>197</v>
      </c>
      <c r="D57" s="8">
        <v>5</v>
      </c>
      <c r="E57" s="9" t="s">
        <v>581</v>
      </c>
      <c r="F57" s="9" t="s">
        <v>122</v>
      </c>
      <c r="G57" s="9" t="s">
        <v>227</v>
      </c>
      <c r="H57" s="9" t="s">
        <v>575</v>
      </c>
      <c r="I57" s="9">
        <v>91</v>
      </c>
      <c r="J57" s="9" t="s">
        <v>28</v>
      </c>
    </row>
    <row r="58" spans="1:10" ht="126">
      <c r="A58" s="11">
        <v>56</v>
      </c>
      <c r="B58" s="9" t="s">
        <v>23</v>
      </c>
      <c r="C58" s="9" t="s">
        <v>197</v>
      </c>
      <c r="D58" s="9">
        <v>5</v>
      </c>
      <c r="E58" s="8" t="s">
        <v>1615</v>
      </c>
      <c r="F58" s="8" t="s">
        <v>54</v>
      </c>
      <c r="G58" s="8" t="s">
        <v>68</v>
      </c>
      <c r="H58" s="10" t="s">
        <v>1614</v>
      </c>
      <c r="I58" s="8">
        <v>91</v>
      </c>
      <c r="J58" s="9" t="s">
        <v>28</v>
      </c>
    </row>
    <row r="59" spans="1:10" ht="110.25">
      <c r="A59" s="11">
        <v>57</v>
      </c>
      <c r="B59" s="9" t="s">
        <v>23</v>
      </c>
      <c r="C59" s="9" t="s">
        <v>197</v>
      </c>
      <c r="D59" s="9">
        <v>5</v>
      </c>
      <c r="E59" s="8" t="s">
        <v>4333</v>
      </c>
      <c r="F59" s="8" t="s">
        <v>4334</v>
      </c>
      <c r="G59" s="8" t="s">
        <v>3882</v>
      </c>
      <c r="H59" s="8" t="s">
        <v>4330</v>
      </c>
      <c r="I59" s="8">
        <v>91</v>
      </c>
      <c r="J59" s="9" t="s">
        <v>28</v>
      </c>
    </row>
    <row r="60" spans="1:10" ht="110.25">
      <c r="A60" s="11">
        <v>58</v>
      </c>
      <c r="B60" s="9" t="s">
        <v>23</v>
      </c>
      <c r="C60" s="9" t="s">
        <v>197</v>
      </c>
      <c r="D60" s="9">
        <v>5</v>
      </c>
      <c r="E60" s="8" t="s">
        <v>4335</v>
      </c>
      <c r="F60" s="8" t="s">
        <v>163</v>
      </c>
      <c r="G60" s="8" t="s">
        <v>167</v>
      </c>
      <c r="H60" s="8" t="s">
        <v>4330</v>
      </c>
      <c r="I60" s="8">
        <v>91</v>
      </c>
      <c r="J60" s="9" t="s">
        <v>28</v>
      </c>
    </row>
    <row r="61" spans="1:10" ht="110.25">
      <c r="A61" s="11">
        <v>59</v>
      </c>
      <c r="B61" s="9" t="s">
        <v>23</v>
      </c>
      <c r="C61" s="9" t="s">
        <v>197</v>
      </c>
      <c r="D61" s="9">
        <v>5</v>
      </c>
      <c r="E61" s="8" t="s">
        <v>824</v>
      </c>
      <c r="F61" s="8" t="s">
        <v>217</v>
      </c>
      <c r="G61" s="8" t="s">
        <v>190</v>
      </c>
      <c r="H61" s="8" t="s">
        <v>4349</v>
      </c>
      <c r="I61" s="8">
        <v>91</v>
      </c>
      <c r="J61" s="9" t="s">
        <v>28</v>
      </c>
    </row>
    <row r="62" spans="1:10" ht="126">
      <c r="A62" s="11">
        <v>60</v>
      </c>
      <c r="B62" s="9" t="s">
        <v>23</v>
      </c>
      <c r="C62" s="9" t="s">
        <v>197</v>
      </c>
      <c r="D62" s="9">
        <v>5</v>
      </c>
      <c r="E62" s="8" t="s">
        <v>1836</v>
      </c>
      <c r="F62" s="8" t="s">
        <v>187</v>
      </c>
      <c r="G62" s="8" t="s">
        <v>737</v>
      </c>
      <c r="H62" s="8" t="s">
        <v>1835</v>
      </c>
      <c r="I62" s="8">
        <v>90</v>
      </c>
      <c r="J62" s="9" t="s">
        <v>28</v>
      </c>
    </row>
    <row r="63" spans="1:10" ht="141.75">
      <c r="A63" s="11">
        <v>61</v>
      </c>
      <c r="B63" s="9" t="s">
        <v>23</v>
      </c>
      <c r="C63" s="9" t="s">
        <v>197</v>
      </c>
      <c r="D63" s="9">
        <v>5</v>
      </c>
      <c r="E63" s="9" t="s">
        <v>514</v>
      </c>
      <c r="F63" s="9" t="s">
        <v>534</v>
      </c>
      <c r="G63" s="9" t="s">
        <v>101</v>
      </c>
      <c r="H63" s="9" t="s">
        <v>529</v>
      </c>
      <c r="I63" s="9">
        <v>90</v>
      </c>
      <c r="J63" s="9" t="s">
        <v>28</v>
      </c>
    </row>
    <row r="64" spans="1:10" ht="110.25">
      <c r="A64" s="11">
        <v>62</v>
      </c>
      <c r="B64" s="9" t="s">
        <v>23</v>
      </c>
      <c r="C64" s="9" t="s">
        <v>197</v>
      </c>
      <c r="D64" s="9">
        <v>5</v>
      </c>
      <c r="E64" s="9" t="s">
        <v>582</v>
      </c>
      <c r="F64" s="9" t="s">
        <v>281</v>
      </c>
      <c r="G64" s="9" t="s">
        <v>583</v>
      </c>
      <c r="H64" s="9" t="s">
        <v>575</v>
      </c>
      <c r="I64" s="9">
        <v>90</v>
      </c>
      <c r="J64" s="9" t="s">
        <v>28</v>
      </c>
    </row>
    <row r="65" spans="1:10" ht="126">
      <c r="A65" s="11">
        <v>63</v>
      </c>
      <c r="B65" s="9" t="s">
        <v>23</v>
      </c>
      <c r="C65" s="9" t="s">
        <v>197</v>
      </c>
      <c r="D65" s="9">
        <v>5</v>
      </c>
      <c r="E65" s="8" t="s">
        <v>742</v>
      </c>
      <c r="F65" s="8" t="s">
        <v>142</v>
      </c>
      <c r="G65" s="8" t="s">
        <v>101</v>
      </c>
      <c r="H65" s="10" t="s">
        <v>1614</v>
      </c>
      <c r="I65" s="8">
        <v>90</v>
      </c>
      <c r="J65" s="9" t="s">
        <v>28</v>
      </c>
    </row>
    <row r="66" spans="1:10" ht="157.5">
      <c r="A66" s="11">
        <v>64</v>
      </c>
      <c r="B66" s="9" t="s">
        <v>23</v>
      </c>
      <c r="C66" s="9" t="s">
        <v>197</v>
      </c>
      <c r="D66" s="9">
        <v>5</v>
      </c>
      <c r="E66" s="8" t="s">
        <v>1627</v>
      </c>
      <c r="F66" s="8" t="s">
        <v>65</v>
      </c>
      <c r="G66" s="8" t="s">
        <v>26</v>
      </c>
      <c r="H66" s="8" t="s">
        <v>1628</v>
      </c>
      <c r="I66" s="8">
        <v>90</v>
      </c>
      <c r="J66" s="9" t="s">
        <v>28</v>
      </c>
    </row>
    <row r="67" spans="1:10" ht="141.75">
      <c r="A67" s="11">
        <v>65</v>
      </c>
      <c r="B67" s="9" t="s">
        <v>23</v>
      </c>
      <c r="C67" s="9" t="s">
        <v>197</v>
      </c>
      <c r="D67" s="9">
        <v>5</v>
      </c>
      <c r="E67" s="8" t="s">
        <v>1726</v>
      </c>
      <c r="F67" s="8" t="s">
        <v>56</v>
      </c>
      <c r="G67" s="8" t="s">
        <v>1727</v>
      </c>
      <c r="H67" s="8" t="s">
        <v>1724</v>
      </c>
      <c r="I67" s="8">
        <v>90</v>
      </c>
      <c r="J67" s="9" t="s">
        <v>28</v>
      </c>
    </row>
    <row r="68" spans="1:10" ht="141.75">
      <c r="A68" s="11">
        <v>66</v>
      </c>
      <c r="B68" s="9" t="s">
        <v>23</v>
      </c>
      <c r="C68" s="9" t="s">
        <v>197</v>
      </c>
      <c r="D68" s="9">
        <v>5</v>
      </c>
      <c r="E68" s="8" t="s">
        <v>978</v>
      </c>
      <c r="F68" s="8" t="s">
        <v>968</v>
      </c>
      <c r="G68" s="8" t="s">
        <v>34</v>
      </c>
      <c r="H68" s="8" t="s">
        <v>1915</v>
      </c>
      <c r="I68" s="8">
        <v>90</v>
      </c>
      <c r="J68" s="9" t="s">
        <v>28</v>
      </c>
    </row>
    <row r="69" spans="1:10" ht="94.5">
      <c r="A69" s="11">
        <v>67</v>
      </c>
      <c r="B69" s="9" t="s">
        <v>23</v>
      </c>
      <c r="C69" s="9" t="s">
        <v>197</v>
      </c>
      <c r="D69" s="9">
        <v>5</v>
      </c>
      <c r="E69" s="54" t="s">
        <v>2309</v>
      </c>
      <c r="F69" s="52" t="s">
        <v>21</v>
      </c>
      <c r="G69" s="52" t="s">
        <v>101</v>
      </c>
      <c r="H69" s="8" t="s">
        <v>3802</v>
      </c>
      <c r="I69" s="8">
        <v>90</v>
      </c>
      <c r="J69" s="9" t="s">
        <v>28</v>
      </c>
    </row>
    <row r="70" spans="1:10" ht="94.5">
      <c r="A70" s="11">
        <v>68</v>
      </c>
      <c r="B70" s="9" t="s">
        <v>23</v>
      </c>
      <c r="C70" s="9" t="s">
        <v>197</v>
      </c>
      <c r="D70" s="8">
        <v>5</v>
      </c>
      <c r="E70" s="8" t="s">
        <v>3815</v>
      </c>
      <c r="F70" s="8" t="s">
        <v>3816</v>
      </c>
      <c r="G70" s="8" t="s">
        <v>3817</v>
      </c>
      <c r="H70" s="8" t="s">
        <v>3814</v>
      </c>
      <c r="I70" s="8">
        <v>90</v>
      </c>
      <c r="J70" s="9" t="s">
        <v>28</v>
      </c>
    </row>
    <row r="71" spans="1:10" ht="110.25">
      <c r="A71" s="11">
        <v>69</v>
      </c>
      <c r="B71" s="9" t="s">
        <v>23</v>
      </c>
      <c r="C71" s="9" t="s">
        <v>197</v>
      </c>
      <c r="D71" s="8">
        <v>5</v>
      </c>
      <c r="E71" s="8" t="s">
        <v>3759</v>
      </c>
      <c r="F71" s="8" t="s">
        <v>81</v>
      </c>
      <c r="G71" s="8" t="s">
        <v>31</v>
      </c>
      <c r="H71" s="8" t="s">
        <v>4349</v>
      </c>
      <c r="I71" s="8">
        <v>90</v>
      </c>
      <c r="J71" s="9" t="s">
        <v>28</v>
      </c>
    </row>
    <row r="72" spans="1:10" ht="141.75">
      <c r="A72" s="11">
        <v>70</v>
      </c>
      <c r="B72" s="9" t="s">
        <v>23</v>
      </c>
      <c r="C72" s="9" t="s">
        <v>197</v>
      </c>
      <c r="D72" s="8">
        <v>5</v>
      </c>
      <c r="E72" s="8" t="s">
        <v>2115</v>
      </c>
      <c r="F72" s="8" t="s">
        <v>213</v>
      </c>
      <c r="G72" s="8" t="s">
        <v>26</v>
      </c>
      <c r="H72" s="8" t="s">
        <v>2113</v>
      </c>
      <c r="I72" s="8">
        <v>90</v>
      </c>
      <c r="J72" s="9" t="s">
        <v>28</v>
      </c>
    </row>
    <row r="73" spans="1:10" ht="141.75">
      <c r="A73" s="11">
        <v>71</v>
      </c>
      <c r="B73" s="9" t="s">
        <v>23</v>
      </c>
      <c r="C73" s="9" t="s">
        <v>197</v>
      </c>
      <c r="D73" s="8">
        <v>5</v>
      </c>
      <c r="E73" s="8" t="s">
        <v>2116</v>
      </c>
      <c r="F73" s="8" t="s">
        <v>357</v>
      </c>
      <c r="G73" s="8" t="s">
        <v>227</v>
      </c>
      <c r="H73" s="8" t="s">
        <v>2113</v>
      </c>
      <c r="I73" s="8">
        <v>90</v>
      </c>
      <c r="J73" s="9" t="s">
        <v>28</v>
      </c>
    </row>
    <row r="74" spans="1:10" ht="126">
      <c r="A74" s="11">
        <v>72</v>
      </c>
      <c r="B74" s="9" t="s">
        <v>23</v>
      </c>
      <c r="C74" s="9" t="s">
        <v>197</v>
      </c>
      <c r="D74" s="8">
        <v>5</v>
      </c>
      <c r="E74" s="8" t="s">
        <v>1587</v>
      </c>
      <c r="F74" s="8" t="s">
        <v>357</v>
      </c>
      <c r="G74" s="8" t="s">
        <v>113</v>
      </c>
      <c r="H74" s="8" t="s">
        <v>3405</v>
      </c>
      <c r="I74" s="8">
        <v>89</v>
      </c>
      <c r="J74" s="9" t="s">
        <v>28</v>
      </c>
    </row>
    <row r="75" spans="1:10" ht="110.25">
      <c r="A75" s="11">
        <v>73</v>
      </c>
      <c r="B75" s="9" t="s">
        <v>23</v>
      </c>
      <c r="C75" s="9" t="s">
        <v>197</v>
      </c>
      <c r="D75" s="8">
        <v>5</v>
      </c>
      <c r="E75" s="9" t="s">
        <v>249</v>
      </c>
      <c r="F75" s="9" t="s">
        <v>146</v>
      </c>
      <c r="G75" s="9" t="s">
        <v>26</v>
      </c>
      <c r="H75" s="9" t="s">
        <v>575</v>
      </c>
      <c r="I75" s="9">
        <v>89</v>
      </c>
      <c r="J75" s="9" t="s">
        <v>28</v>
      </c>
    </row>
    <row r="76" spans="1:10" ht="110.25">
      <c r="A76" s="11">
        <v>74</v>
      </c>
      <c r="B76" s="9" t="s">
        <v>23</v>
      </c>
      <c r="C76" s="9" t="s">
        <v>197</v>
      </c>
      <c r="D76" s="9">
        <v>5</v>
      </c>
      <c r="E76" s="9" t="s">
        <v>584</v>
      </c>
      <c r="F76" s="9" t="s">
        <v>122</v>
      </c>
      <c r="G76" s="9" t="s">
        <v>113</v>
      </c>
      <c r="H76" s="9" t="s">
        <v>575</v>
      </c>
      <c r="I76" s="9">
        <v>89</v>
      </c>
      <c r="J76" s="9" t="s">
        <v>28</v>
      </c>
    </row>
    <row r="77" spans="1:10" ht="126">
      <c r="A77" s="11">
        <v>75</v>
      </c>
      <c r="B77" s="9" t="s">
        <v>23</v>
      </c>
      <c r="C77" s="9" t="s">
        <v>197</v>
      </c>
      <c r="D77" s="9">
        <v>5</v>
      </c>
      <c r="E77" s="8" t="s">
        <v>1232</v>
      </c>
      <c r="F77" s="8" t="s">
        <v>465</v>
      </c>
      <c r="G77" s="8" t="s">
        <v>244</v>
      </c>
      <c r="H77" s="8" t="s">
        <v>1233</v>
      </c>
      <c r="I77" s="8">
        <v>89</v>
      </c>
      <c r="J77" s="9" t="s">
        <v>28</v>
      </c>
    </row>
    <row r="78" spans="1:10" ht="157.5">
      <c r="A78" s="11">
        <v>76</v>
      </c>
      <c r="B78" s="9" t="s">
        <v>23</v>
      </c>
      <c r="C78" s="9" t="s">
        <v>197</v>
      </c>
      <c r="D78" s="8">
        <v>5</v>
      </c>
      <c r="E78" s="8" t="s">
        <v>1627</v>
      </c>
      <c r="F78" s="8" t="s">
        <v>241</v>
      </c>
      <c r="G78" s="8" t="s">
        <v>26</v>
      </c>
      <c r="H78" s="8" t="s">
        <v>1628</v>
      </c>
      <c r="I78" s="8">
        <v>89</v>
      </c>
      <c r="J78" s="9" t="s">
        <v>28</v>
      </c>
    </row>
    <row r="79" spans="1:10" ht="141.75">
      <c r="A79" s="11">
        <v>77</v>
      </c>
      <c r="B79" s="9" t="s">
        <v>23</v>
      </c>
      <c r="C79" s="9" t="s">
        <v>197</v>
      </c>
      <c r="D79" s="8">
        <v>5</v>
      </c>
      <c r="E79" s="8" t="s">
        <v>1728</v>
      </c>
      <c r="F79" s="8" t="s">
        <v>187</v>
      </c>
      <c r="G79" s="8" t="s">
        <v>218</v>
      </c>
      <c r="H79" s="8" t="s">
        <v>1724</v>
      </c>
      <c r="I79" s="8">
        <v>89</v>
      </c>
      <c r="J79" s="9" t="s">
        <v>28</v>
      </c>
    </row>
    <row r="80" spans="1:10" ht="141.75">
      <c r="A80" s="11">
        <v>78</v>
      </c>
      <c r="B80" s="9" t="s">
        <v>23</v>
      </c>
      <c r="C80" s="9" t="s">
        <v>197</v>
      </c>
      <c r="D80" s="8">
        <v>5</v>
      </c>
      <c r="E80" s="8" t="s">
        <v>1729</v>
      </c>
      <c r="F80" s="8" t="s">
        <v>236</v>
      </c>
      <c r="G80" s="8" t="s">
        <v>26</v>
      </c>
      <c r="H80" s="8" t="s">
        <v>1724</v>
      </c>
      <c r="I80" s="8">
        <v>89</v>
      </c>
      <c r="J80" s="9" t="s">
        <v>28</v>
      </c>
    </row>
    <row r="81" spans="1:10" ht="157.5">
      <c r="A81" s="11">
        <v>79</v>
      </c>
      <c r="B81" s="9" t="s">
        <v>23</v>
      </c>
      <c r="C81" s="9" t="s">
        <v>197</v>
      </c>
      <c r="D81" s="8">
        <v>5</v>
      </c>
      <c r="E81" s="8" t="s">
        <v>858</v>
      </c>
      <c r="F81" s="8" t="s">
        <v>25</v>
      </c>
      <c r="G81" s="8" t="s">
        <v>26</v>
      </c>
      <c r="H81" s="8" t="s">
        <v>1734</v>
      </c>
      <c r="I81" s="8">
        <v>89</v>
      </c>
      <c r="J81" s="9" t="s">
        <v>28</v>
      </c>
    </row>
    <row r="82" spans="1:10" ht="94.5">
      <c r="A82" s="11">
        <v>80</v>
      </c>
      <c r="B82" s="9" t="s">
        <v>23</v>
      </c>
      <c r="C82" s="9" t="s">
        <v>197</v>
      </c>
      <c r="D82" s="8">
        <v>5</v>
      </c>
      <c r="E82" s="8" t="s">
        <v>1867</v>
      </c>
      <c r="F82" s="8" t="s">
        <v>122</v>
      </c>
      <c r="G82" s="8" t="s">
        <v>34</v>
      </c>
      <c r="H82" s="8" t="s">
        <v>1868</v>
      </c>
      <c r="I82" s="8">
        <v>89</v>
      </c>
      <c r="J82" s="9" t="s">
        <v>28</v>
      </c>
    </row>
    <row r="83" spans="1:10" ht="110.25">
      <c r="A83" s="11">
        <v>81</v>
      </c>
      <c r="B83" s="9" t="s">
        <v>23</v>
      </c>
      <c r="C83" s="9" t="s">
        <v>197</v>
      </c>
      <c r="D83" s="9">
        <v>5</v>
      </c>
      <c r="E83" s="8" t="s">
        <v>2943</v>
      </c>
      <c r="F83" s="8" t="s">
        <v>706</v>
      </c>
      <c r="G83" s="8" t="s">
        <v>536</v>
      </c>
      <c r="H83" s="8" t="s">
        <v>4330</v>
      </c>
      <c r="I83" s="8">
        <v>89</v>
      </c>
      <c r="J83" s="9" t="s">
        <v>28</v>
      </c>
    </row>
    <row r="84" spans="1:10" ht="110.25">
      <c r="A84" s="11">
        <v>82</v>
      </c>
      <c r="B84" s="9" t="s">
        <v>23</v>
      </c>
      <c r="C84" s="9" t="s">
        <v>197</v>
      </c>
      <c r="D84" s="9">
        <v>5</v>
      </c>
      <c r="E84" s="8" t="s">
        <v>812</v>
      </c>
      <c r="F84" s="8" t="s">
        <v>54</v>
      </c>
      <c r="G84" s="8" t="s">
        <v>26</v>
      </c>
      <c r="H84" s="8" t="s">
        <v>4330</v>
      </c>
      <c r="I84" s="8">
        <v>89</v>
      </c>
      <c r="J84" s="9" t="s">
        <v>28</v>
      </c>
    </row>
    <row r="85" spans="1:10" ht="110.25">
      <c r="A85" s="11">
        <v>83</v>
      </c>
      <c r="B85" s="9" t="s">
        <v>23</v>
      </c>
      <c r="C85" s="9" t="s">
        <v>197</v>
      </c>
      <c r="D85" s="8">
        <v>5</v>
      </c>
      <c r="E85" s="8" t="s">
        <v>3965</v>
      </c>
      <c r="F85" s="8" t="s">
        <v>427</v>
      </c>
      <c r="G85" s="8" t="s">
        <v>227</v>
      </c>
      <c r="H85" s="8" t="s">
        <v>4349</v>
      </c>
      <c r="I85" s="8">
        <v>89</v>
      </c>
      <c r="J85" s="9" t="s">
        <v>28</v>
      </c>
    </row>
    <row r="86" spans="1:10" ht="94.5">
      <c r="A86" s="11">
        <v>84</v>
      </c>
      <c r="B86" s="9" t="s">
        <v>23</v>
      </c>
      <c r="C86" s="9" t="s">
        <v>197</v>
      </c>
      <c r="D86" s="8">
        <v>5</v>
      </c>
      <c r="E86" s="8" t="s">
        <v>1863</v>
      </c>
      <c r="F86" s="8" t="s">
        <v>1864</v>
      </c>
      <c r="G86" s="8" t="s">
        <v>1377</v>
      </c>
      <c r="H86" s="8" t="s">
        <v>1862</v>
      </c>
      <c r="I86" s="8">
        <v>89</v>
      </c>
      <c r="J86" s="9" t="s">
        <v>28</v>
      </c>
    </row>
    <row r="87" spans="1:10" ht="94.5">
      <c r="A87" s="11">
        <v>85</v>
      </c>
      <c r="B87" s="9" t="s">
        <v>23</v>
      </c>
      <c r="C87" s="9" t="s">
        <v>197</v>
      </c>
      <c r="D87" s="8">
        <v>5</v>
      </c>
      <c r="E87" s="22" t="s">
        <v>3837</v>
      </c>
      <c r="F87" s="22" t="s">
        <v>193</v>
      </c>
      <c r="G87" s="22" t="s">
        <v>167</v>
      </c>
      <c r="H87" s="55" t="s">
        <v>3838</v>
      </c>
      <c r="I87" s="22">
        <v>88</v>
      </c>
      <c r="J87" s="9" t="s">
        <v>28</v>
      </c>
    </row>
    <row r="88" spans="1:10" ht="157.5">
      <c r="A88" s="11">
        <v>86</v>
      </c>
      <c r="B88" s="9" t="s">
        <v>23</v>
      </c>
      <c r="C88" s="9" t="s">
        <v>197</v>
      </c>
      <c r="D88" s="8">
        <v>5</v>
      </c>
      <c r="E88" s="9" t="s">
        <v>569</v>
      </c>
      <c r="F88" s="9" t="s">
        <v>241</v>
      </c>
      <c r="G88" s="9" t="s">
        <v>26</v>
      </c>
      <c r="H88" s="9" t="s">
        <v>567</v>
      </c>
      <c r="I88" s="9">
        <v>88</v>
      </c>
      <c r="J88" s="9" t="s">
        <v>28</v>
      </c>
    </row>
    <row r="89" spans="1:10" ht="110.25">
      <c r="A89" s="11">
        <v>87</v>
      </c>
      <c r="B89" s="9" t="s">
        <v>23</v>
      </c>
      <c r="C89" s="9" t="s">
        <v>197</v>
      </c>
      <c r="D89" s="8">
        <v>5</v>
      </c>
      <c r="E89" s="9" t="s">
        <v>585</v>
      </c>
      <c r="F89" s="9" t="s">
        <v>148</v>
      </c>
      <c r="G89" s="9" t="s">
        <v>218</v>
      </c>
      <c r="H89" s="9" t="s">
        <v>575</v>
      </c>
      <c r="I89" s="9">
        <v>88</v>
      </c>
      <c r="J89" s="9" t="s">
        <v>28</v>
      </c>
    </row>
    <row r="90" spans="1:10" ht="126">
      <c r="A90" s="11">
        <v>88</v>
      </c>
      <c r="B90" s="9" t="s">
        <v>23</v>
      </c>
      <c r="C90" s="9" t="s">
        <v>197</v>
      </c>
      <c r="D90" s="9">
        <v>5</v>
      </c>
      <c r="E90" s="8" t="s">
        <v>1234</v>
      </c>
      <c r="F90" s="8" t="s">
        <v>157</v>
      </c>
      <c r="G90" s="8" t="s">
        <v>113</v>
      </c>
      <c r="H90" s="8" t="s">
        <v>1233</v>
      </c>
      <c r="I90" s="8">
        <v>88</v>
      </c>
      <c r="J90" s="9" t="s">
        <v>28</v>
      </c>
    </row>
    <row r="91" spans="1:10" ht="94.5">
      <c r="A91" s="11">
        <v>89</v>
      </c>
      <c r="B91" s="9" t="s">
        <v>23</v>
      </c>
      <c r="C91" s="9" t="s">
        <v>197</v>
      </c>
      <c r="D91" s="8">
        <v>5</v>
      </c>
      <c r="E91" s="8" t="s">
        <v>1286</v>
      </c>
      <c r="F91" s="8" t="s">
        <v>107</v>
      </c>
      <c r="G91" s="8" t="s">
        <v>1287</v>
      </c>
      <c r="H91" s="8" t="s">
        <v>1288</v>
      </c>
      <c r="I91" s="8">
        <v>88</v>
      </c>
      <c r="J91" s="9" t="s">
        <v>28</v>
      </c>
    </row>
    <row r="92" spans="1:10" ht="157.5">
      <c r="A92" s="11">
        <v>90</v>
      </c>
      <c r="B92" s="9" t="s">
        <v>23</v>
      </c>
      <c r="C92" s="9" t="s">
        <v>197</v>
      </c>
      <c r="D92" s="8">
        <v>5</v>
      </c>
      <c r="E92" s="8" t="s">
        <v>1735</v>
      </c>
      <c r="F92" s="8" t="s">
        <v>146</v>
      </c>
      <c r="G92" s="8" t="s">
        <v>649</v>
      </c>
      <c r="H92" s="8" t="s">
        <v>1734</v>
      </c>
      <c r="I92" s="8">
        <v>88</v>
      </c>
      <c r="J92" s="9" t="s">
        <v>28</v>
      </c>
    </row>
    <row r="93" spans="1:10" ht="157.5">
      <c r="A93" s="11">
        <v>91</v>
      </c>
      <c r="B93" s="9" t="s">
        <v>23</v>
      </c>
      <c r="C93" s="9" t="s">
        <v>197</v>
      </c>
      <c r="D93" s="8">
        <v>5</v>
      </c>
      <c r="E93" s="8" t="s">
        <v>1736</v>
      </c>
      <c r="F93" s="8" t="s">
        <v>54</v>
      </c>
      <c r="G93" s="8" t="s">
        <v>31</v>
      </c>
      <c r="H93" s="8" t="s">
        <v>1734</v>
      </c>
      <c r="I93" s="8">
        <v>88</v>
      </c>
      <c r="J93" s="9" t="s">
        <v>28</v>
      </c>
    </row>
    <row r="94" spans="1:10" ht="94.5">
      <c r="A94" s="11">
        <v>92</v>
      </c>
      <c r="B94" s="9" t="s">
        <v>23</v>
      </c>
      <c r="C94" s="9" t="s">
        <v>197</v>
      </c>
      <c r="D94" s="8">
        <v>5</v>
      </c>
      <c r="E94" s="8" t="s">
        <v>516</v>
      </c>
      <c r="F94" s="8" t="s">
        <v>2035</v>
      </c>
      <c r="G94" s="8" t="s">
        <v>2036</v>
      </c>
      <c r="H94" s="8" t="s">
        <v>2037</v>
      </c>
      <c r="I94" s="8">
        <v>88</v>
      </c>
      <c r="J94" s="9" t="s">
        <v>28</v>
      </c>
    </row>
    <row r="95" spans="1:10" ht="110.25">
      <c r="A95" s="11">
        <v>93</v>
      </c>
      <c r="B95" s="9" t="s">
        <v>23</v>
      </c>
      <c r="C95" s="9" t="s">
        <v>197</v>
      </c>
      <c r="D95" s="8">
        <v>5</v>
      </c>
      <c r="E95" s="8" t="s">
        <v>275</v>
      </c>
      <c r="F95" s="8" t="s">
        <v>146</v>
      </c>
      <c r="G95" s="8" t="s">
        <v>227</v>
      </c>
      <c r="H95" s="8" t="s">
        <v>4349</v>
      </c>
      <c r="I95" s="8">
        <v>88</v>
      </c>
      <c r="J95" s="9" t="s">
        <v>28</v>
      </c>
    </row>
    <row r="96" spans="1:10" ht="141.75">
      <c r="A96" s="11">
        <v>94</v>
      </c>
      <c r="B96" s="9" t="s">
        <v>23</v>
      </c>
      <c r="C96" s="9" t="s">
        <v>197</v>
      </c>
      <c r="D96" s="8">
        <v>5</v>
      </c>
      <c r="E96" s="8" t="s">
        <v>2117</v>
      </c>
      <c r="F96" s="8" t="s">
        <v>89</v>
      </c>
      <c r="G96" s="8" t="s">
        <v>218</v>
      </c>
      <c r="H96" s="8" t="s">
        <v>2113</v>
      </c>
      <c r="I96" s="8">
        <v>88</v>
      </c>
      <c r="J96" s="9" t="s">
        <v>28</v>
      </c>
    </row>
    <row r="97" spans="1:10" ht="141.75">
      <c r="A97" s="11">
        <v>95</v>
      </c>
      <c r="B97" s="9" t="s">
        <v>23</v>
      </c>
      <c r="C97" s="9" t="s">
        <v>197</v>
      </c>
      <c r="D97" s="9">
        <v>5</v>
      </c>
      <c r="E97" s="8" t="s">
        <v>2118</v>
      </c>
      <c r="F97" s="8" t="s">
        <v>65</v>
      </c>
      <c r="G97" s="8" t="s">
        <v>2119</v>
      </c>
      <c r="H97" s="8" t="s">
        <v>2113</v>
      </c>
      <c r="I97" s="8">
        <v>88</v>
      </c>
      <c r="J97" s="9" t="s">
        <v>28</v>
      </c>
    </row>
    <row r="98" spans="1:10" ht="110.25">
      <c r="A98" s="11">
        <v>96</v>
      </c>
      <c r="B98" s="9" t="s">
        <v>23</v>
      </c>
      <c r="C98" s="9" t="s">
        <v>197</v>
      </c>
      <c r="D98" s="8">
        <v>5</v>
      </c>
      <c r="E98" s="9" t="s">
        <v>552</v>
      </c>
      <c r="F98" s="9" t="s">
        <v>193</v>
      </c>
      <c r="G98" s="9" t="s">
        <v>293</v>
      </c>
      <c r="H98" s="9" t="s">
        <v>550</v>
      </c>
      <c r="I98" s="9">
        <v>87</v>
      </c>
      <c r="J98" s="9" t="s">
        <v>28</v>
      </c>
    </row>
    <row r="99" spans="1:10" ht="126">
      <c r="A99" s="11">
        <v>97</v>
      </c>
      <c r="B99" s="9" t="s">
        <v>23</v>
      </c>
      <c r="C99" s="9" t="s">
        <v>197</v>
      </c>
      <c r="D99" s="8">
        <v>5</v>
      </c>
      <c r="E99" s="8" t="s">
        <v>282</v>
      </c>
      <c r="F99" s="8" t="s">
        <v>281</v>
      </c>
      <c r="G99" s="8" t="s">
        <v>115</v>
      </c>
      <c r="H99" s="8" t="s">
        <v>2034</v>
      </c>
      <c r="I99" s="8">
        <v>87</v>
      </c>
      <c r="J99" s="9" t="s">
        <v>28</v>
      </c>
    </row>
    <row r="100" spans="1:10" ht="126">
      <c r="A100" s="11">
        <v>98</v>
      </c>
      <c r="B100" s="9" t="s">
        <v>23</v>
      </c>
      <c r="C100" s="9" t="s">
        <v>197</v>
      </c>
      <c r="D100" s="8">
        <v>5</v>
      </c>
      <c r="E100" s="8" t="s">
        <v>282</v>
      </c>
      <c r="F100" s="8" t="s">
        <v>281</v>
      </c>
      <c r="G100" s="8" t="s">
        <v>115</v>
      </c>
      <c r="H100" s="8" t="s">
        <v>2034</v>
      </c>
      <c r="I100" s="8">
        <v>87</v>
      </c>
      <c r="J100" s="9" t="s">
        <v>28</v>
      </c>
    </row>
    <row r="101" spans="1:10" ht="173.25">
      <c r="A101" s="11">
        <v>99</v>
      </c>
      <c r="B101" s="9" t="s">
        <v>23</v>
      </c>
      <c r="C101" s="9" t="s">
        <v>197</v>
      </c>
      <c r="D101" s="8">
        <v>5</v>
      </c>
      <c r="E101" s="9" t="s">
        <v>603</v>
      </c>
      <c r="F101" s="9" t="s">
        <v>465</v>
      </c>
      <c r="G101" s="9" t="s">
        <v>227</v>
      </c>
      <c r="H101" s="9" t="s">
        <v>604</v>
      </c>
      <c r="I101" s="9">
        <v>87</v>
      </c>
      <c r="J101" s="9" t="s">
        <v>28</v>
      </c>
    </row>
    <row r="102" spans="1:10" ht="141.75">
      <c r="A102" s="11">
        <v>100</v>
      </c>
      <c r="B102" s="9" t="s">
        <v>23</v>
      </c>
      <c r="C102" s="9" t="s">
        <v>197</v>
      </c>
      <c r="D102" s="8">
        <v>5</v>
      </c>
      <c r="E102" s="8" t="s">
        <v>3811</v>
      </c>
      <c r="F102" s="8" t="s">
        <v>81</v>
      </c>
      <c r="G102" s="8" t="s">
        <v>594</v>
      </c>
      <c r="H102" s="8" t="s">
        <v>3810</v>
      </c>
      <c r="I102" s="8">
        <v>87</v>
      </c>
      <c r="J102" s="9" t="s">
        <v>28</v>
      </c>
    </row>
    <row r="103" spans="1:10" ht="94.5">
      <c r="A103" s="11">
        <v>101</v>
      </c>
      <c r="B103" s="9" t="s">
        <v>23</v>
      </c>
      <c r="C103" s="9" t="s">
        <v>197</v>
      </c>
      <c r="D103" s="8">
        <v>5</v>
      </c>
      <c r="E103" s="8" t="s">
        <v>1294</v>
      </c>
      <c r="F103" s="8" t="s">
        <v>54</v>
      </c>
      <c r="G103" s="8" t="s">
        <v>227</v>
      </c>
      <c r="H103" s="8" t="s">
        <v>1288</v>
      </c>
      <c r="I103" s="8">
        <v>87</v>
      </c>
      <c r="J103" s="9" t="s">
        <v>28</v>
      </c>
    </row>
    <row r="104" spans="1:10" ht="126">
      <c r="A104" s="11">
        <v>102</v>
      </c>
      <c r="B104" s="9" t="s">
        <v>23</v>
      </c>
      <c r="C104" s="9" t="s">
        <v>197</v>
      </c>
      <c r="D104" s="8">
        <v>5</v>
      </c>
      <c r="E104" s="8" t="s">
        <v>1616</v>
      </c>
      <c r="F104" s="8" t="s">
        <v>428</v>
      </c>
      <c r="G104" s="8" t="s">
        <v>227</v>
      </c>
      <c r="H104" s="10" t="s">
        <v>1614</v>
      </c>
      <c r="I104" s="8">
        <v>87</v>
      </c>
      <c r="J104" s="9" t="s">
        <v>28</v>
      </c>
    </row>
    <row r="105" spans="1:10" ht="126">
      <c r="A105" s="11">
        <v>103</v>
      </c>
      <c r="B105" s="9" t="s">
        <v>23</v>
      </c>
      <c r="C105" s="9" t="s">
        <v>197</v>
      </c>
      <c r="D105" s="8">
        <v>5</v>
      </c>
      <c r="E105" s="8" t="s">
        <v>1617</v>
      </c>
      <c r="F105" s="8" t="s">
        <v>236</v>
      </c>
      <c r="G105" s="8" t="s">
        <v>1464</v>
      </c>
      <c r="H105" s="10" t="s">
        <v>1614</v>
      </c>
      <c r="I105" s="8">
        <v>87</v>
      </c>
      <c r="J105" s="9" t="s">
        <v>28</v>
      </c>
    </row>
    <row r="106" spans="1:10" ht="94.5">
      <c r="A106" s="11">
        <v>104</v>
      </c>
      <c r="B106" s="9" t="s">
        <v>23</v>
      </c>
      <c r="C106" s="9" t="s">
        <v>197</v>
      </c>
      <c r="D106" s="9">
        <v>5</v>
      </c>
      <c r="E106" s="8" t="s">
        <v>1913</v>
      </c>
      <c r="F106" s="8" t="s">
        <v>100</v>
      </c>
      <c r="G106" s="8" t="s">
        <v>26</v>
      </c>
      <c r="H106" s="8" t="s">
        <v>1912</v>
      </c>
      <c r="I106" s="8">
        <v>87</v>
      </c>
      <c r="J106" s="9" t="s">
        <v>28</v>
      </c>
    </row>
    <row r="107" spans="1:10" ht="141.75">
      <c r="A107" s="11">
        <v>105</v>
      </c>
      <c r="B107" s="9" t="s">
        <v>23</v>
      </c>
      <c r="C107" s="9" t="s">
        <v>197</v>
      </c>
      <c r="D107" s="8">
        <v>5</v>
      </c>
      <c r="E107" s="8" t="s">
        <v>1916</v>
      </c>
      <c r="F107" s="8" t="s">
        <v>357</v>
      </c>
      <c r="G107" s="8" t="s">
        <v>113</v>
      </c>
      <c r="H107" s="8" t="s">
        <v>1915</v>
      </c>
      <c r="I107" s="8">
        <v>87</v>
      </c>
      <c r="J107" s="9" t="s">
        <v>28</v>
      </c>
    </row>
    <row r="108" spans="1:10" ht="94.5">
      <c r="A108" s="11">
        <v>106</v>
      </c>
      <c r="B108" s="9" t="s">
        <v>23</v>
      </c>
      <c r="C108" s="9" t="s">
        <v>197</v>
      </c>
      <c r="D108" s="8">
        <v>5</v>
      </c>
      <c r="E108" s="8" t="s">
        <v>1112</v>
      </c>
      <c r="F108" s="8" t="s">
        <v>81</v>
      </c>
      <c r="G108" s="8" t="s">
        <v>101</v>
      </c>
      <c r="H108" s="8" t="s">
        <v>3830</v>
      </c>
      <c r="I108" s="8">
        <v>87</v>
      </c>
      <c r="J108" s="9" t="s">
        <v>28</v>
      </c>
    </row>
    <row r="109" spans="1:10" ht="110.25">
      <c r="A109" s="11">
        <v>107</v>
      </c>
      <c r="B109" s="9" t="s">
        <v>23</v>
      </c>
      <c r="C109" s="9" t="s">
        <v>197</v>
      </c>
      <c r="D109" s="8">
        <v>5</v>
      </c>
      <c r="E109" s="8" t="s">
        <v>4356</v>
      </c>
      <c r="F109" s="8" t="s">
        <v>148</v>
      </c>
      <c r="G109" s="8" t="s">
        <v>333</v>
      </c>
      <c r="H109" s="8" t="s">
        <v>4349</v>
      </c>
      <c r="I109" s="8">
        <v>87</v>
      </c>
      <c r="J109" s="9" t="s">
        <v>28</v>
      </c>
    </row>
    <row r="110" spans="1:10" ht="110.25">
      <c r="A110" s="11">
        <v>108</v>
      </c>
      <c r="B110" s="9" t="s">
        <v>23</v>
      </c>
      <c r="C110" s="9" t="s">
        <v>197</v>
      </c>
      <c r="D110" s="8">
        <v>5</v>
      </c>
      <c r="E110" s="9" t="s">
        <v>449</v>
      </c>
      <c r="F110" s="9" t="s">
        <v>558</v>
      </c>
      <c r="G110" s="9" t="s">
        <v>559</v>
      </c>
      <c r="H110" s="9" t="s">
        <v>550</v>
      </c>
      <c r="I110" s="9">
        <v>86</v>
      </c>
      <c r="J110" s="9" t="s">
        <v>28</v>
      </c>
    </row>
    <row r="111" spans="1:10" ht="110.25">
      <c r="A111" s="11">
        <v>109</v>
      </c>
      <c r="B111" s="9" t="s">
        <v>23</v>
      </c>
      <c r="C111" s="9" t="s">
        <v>197</v>
      </c>
      <c r="D111" s="8">
        <v>5</v>
      </c>
      <c r="E111" s="9" t="s">
        <v>548</v>
      </c>
      <c r="F111" s="9" t="s">
        <v>70</v>
      </c>
      <c r="G111" s="9" t="s">
        <v>549</v>
      </c>
      <c r="H111" s="9" t="s">
        <v>550</v>
      </c>
      <c r="I111" s="9">
        <v>86</v>
      </c>
      <c r="J111" s="9" t="s">
        <v>28</v>
      </c>
    </row>
    <row r="112" spans="1:10" ht="110.25">
      <c r="A112" s="11">
        <v>110</v>
      </c>
      <c r="B112" s="9" t="s">
        <v>23</v>
      </c>
      <c r="C112" s="9" t="s">
        <v>197</v>
      </c>
      <c r="D112" s="8">
        <v>5</v>
      </c>
      <c r="E112" s="9" t="s">
        <v>551</v>
      </c>
      <c r="F112" s="9" t="s">
        <v>81</v>
      </c>
      <c r="G112" s="9" t="s">
        <v>26</v>
      </c>
      <c r="H112" s="9" t="s">
        <v>550</v>
      </c>
      <c r="I112" s="9">
        <v>86</v>
      </c>
      <c r="J112" s="9" t="s">
        <v>28</v>
      </c>
    </row>
    <row r="113" spans="1:10" ht="110.25">
      <c r="A113" s="11">
        <v>111</v>
      </c>
      <c r="B113" s="9" t="s">
        <v>23</v>
      </c>
      <c r="C113" s="9" t="s">
        <v>197</v>
      </c>
      <c r="D113" s="8">
        <v>5</v>
      </c>
      <c r="E113" s="8" t="s">
        <v>2140</v>
      </c>
      <c r="F113" s="8" t="s">
        <v>236</v>
      </c>
      <c r="G113" s="8" t="s">
        <v>218</v>
      </c>
      <c r="H113" s="8" t="s">
        <v>2141</v>
      </c>
      <c r="I113" s="8">
        <v>86</v>
      </c>
      <c r="J113" s="9" t="s">
        <v>28</v>
      </c>
    </row>
    <row r="114" spans="1:10" ht="110.25">
      <c r="A114" s="11">
        <v>112</v>
      </c>
      <c r="B114" s="9" t="s">
        <v>23</v>
      </c>
      <c r="C114" s="9" t="s">
        <v>197</v>
      </c>
      <c r="D114" s="8">
        <v>5</v>
      </c>
      <c r="E114" s="8" t="s">
        <v>1372</v>
      </c>
      <c r="F114" s="8" t="s">
        <v>303</v>
      </c>
      <c r="G114" s="8" t="s">
        <v>536</v>
      </c>
      <c r="H114" s="8" t="s">
        <v>4330</v>
      </c>
      <c r="I114" s="8">
        <v>86</v>
      </c>
      <c r="J114" s="9" t="s">
        <v>28</v>
      </c>
    </row>
    <row r="115" spans="1:10" ht="110.25">
      <c r="A115" s="11">
        <v>113</v>
      </c>
      <c r="B115" s="9" t="s">
        <v>23</v>
      </c>
      <c r="C115" s="9" t="s">
        <v>197</v>
      </c>
      <c r="D115" s="8">
        <v>5</v>
      </c>
      <c r="E115" s="8" t="s">
        <v>4357</v>
      </c>
      <c r="F115" s="8" t="s">
        <v>105</v>
      </c>
      <c r="G115" s="8" t="s">
        <v>87</v>
      </c>
      <c r="H115" s="8" t="s">
        <v>4349</v>
      </c>
      <c r="I115" s="8">
        <v>86</v>
      </c>
      <c r="J115" s="9" t="s">
        <v>28</v>
      </c>
    </row>
    <row r="116" spans="1:10" ht="110.25">
      <c r="A116" s="11">
        <v>114</v>
      </c>
      <c r="B116" s="9" t="s">
        <v>23</v>
      </c>
      <c r="C116" s="9" t="s">
        <v>197</v>
      </c>
      <c r="D116" s="8">
        <v>5</v>
      </c>
      <c r="E116" s="9" t="s">
        <v>563</v>
      </c>
      <c r="F116" s="9" t="s">
        <v>221</v>
      </c>
      <c r="G116" s="9" t="s">
        <v>22</v>
      </c>
      <c r="H116" s="9" t="s">
        <v>550</v>
      </c>
      <c r="I116" s="9">
        <v>85</v>
      </c>
      <c r="J116" s="9" t="s">
        <v>28</v>
      </c>
    </row>
    <row r="117" spans="1:10" ht="110.25">
      <c r="A117" s="11">
        <v>115</v>
      </c>
      <c r="B117" s="9" t="s">
        <v>23</v>
      </c>
      <c r="C117" s="9" t="s">
        <v>197</v>
      </c>
      <c r="D117" s="9">
        <v>5</v>
      </c>
      <c r="E117" s="9" t="s">
        <v>554</v>
      </c>
      <c r="F117" s="9" t="s">
        <v>236</v>
      </c>
      <c r="G117" s="9" t="s">
        <v>167</v>
      </c>
      <c r="H117" s="9" t="s">
        <v>550</v>
      </c>
      <c r="I117" s="9">
        <v>85</v>
      </c>
      <c r="J117" s="9" t="s">
        <v>28</v>
      </c>
    </row>
    <row r="118" spans="1:10" ht="110.25">
      <c r="A118" s="11">
        <v>116</v>
      </c>
      <c r="B118" s="9" t="s">
        <v>23</v>
      </c>
      <c r="C118" s="9" t="s">
        <v>197</v>
      </c>
      <c r="D118" s="9">
        <v>5</v>
      </c>
      <c r="E118" s="9" t="s">
        <v>553</v>
      </c>
      <c r="F118" s="9" t="s">
        <v>357</v>
      </c>
      <c r="G118" s="9" t="s">
        <v>26</v>
      </c>
      <c r="H118" s="9" t="s">
        <v>550</v>
      </c>
      <c r="I118" s="9">
        <v>85</v>
      </c>
      <c r="J118" s="9" t="s">
        <v>28</v>
      </c>
    </row>
    <row r="119" spans="1:10" ht="141.75">
      <c r="A119" s="11">
        <v>117</v>
      </c>
      <c r="B119" s="9" t="s">
        <v>23</v>
      </c>
      <c r="C119" s="9" t="s">
        <v>197</v>
      </c>
      <c r="D119" s="9">
        <v>5</v>
      </c>
      <c r="E119" s="8" t="s">
        <v>1033</v>
      </c>
      <c r="F119" s="8" t="s">
        <v>54</v>
      </c>
      <c r="G119" s="8" t="s">
        <v>207</v>
      </c>
      <c r="H119" s="8" t="s">
        <v>3810</v>
      </c>
      <c r="I119" s="8">
        <v>85</v>
      </c>
      <c r="J119" s="9" t="s">
        <v>28</v>
      </c>
    </row>
    <row r="120" spans="1:10" ht="110.25">
      <c r="A120" s="11">
        <v>118</v>
      </c>
      <c r="B120" s="9" t="s">
        <v>23</v>
      </c>
      <c r="C120" s="9" t="s">
        <v>197</v>
      </c>
      <c r="D120" s="9">
        <v>5</v>
      </c>
      <c r="E120" s="9" t="s">
        <v>586</v>
      </c>
      <c r="F120" s="9" t="s">
        <v>39</v>
      </c>
      <c r="G120" s="9" t="s">
        <v>34</v>
      </c>
      <c r="H120" s="9" t="s">
        <v>575</v>
      </c>
      <c r="I120" s="9">
        <v>85</v>
      </c>
      <c r="J120" s="9" t="s">
        <v>28</v>
      </c>
    </row>
    <row r="121" spans="1:10" ht="157.5">
      <c r="A121" s="11">
        <v>119</v>
      </c>
      <c r="B121" s="9" t="s">
        <v>23</v>
      </c>
      <c r="C121" s="9" t="s">
        <v>197</v>
      </c>
      <c r="D121" s="8">
        <v>5</v>
      </c>
      <c r="E121" s="8" t="s">
        <v>634</v>
      </c>
      <c r="F121" s="8" t="s">
        <v>357</v>
      </c>
      <c r="G121" s="8" t="s">
        <v>293</v>
      </c>
      <c r="H121" s="8" t="s">
        <v>1734</v>
      </c>
      <c r="I121" s="8">
        <v>85</v>
      </c>
      <c r="J121" s="9" t="s">
        <v>28</v>
      </c>
    </row>
    <row r="122" spans="1:10" ht="94.5">
      <c r="A122" s="11">
        <v>120</v>
      </c>
      <c r="B122" s="9" t="s">
        <v>23</v>
      </c>
      <c r="C122" s="9" t="s">
        <v>197</v>
      </c>
      <c r="D122" s="8">
        <v>5</v>
      </c>
      <c r="E122" s="54" t="s">
        <v>3803</v>
      </c>
      <c r="F122" s="52" t="s">
        <v>81</v>
      </c>
      <c r="G122" s="52" t="s">
        <v>87</v>
      </c>
      <c r="H122" s="8" t="s">
        <v>3802</v>
      </c>
      <c r="I122" s="8">
        <v>85</v>
      </c>
      <c r="J122" s="9" t="s">
        <v>28</v>
      </c>
    </row>
    <row r="123" spans="1:10" ht="94.5">
      <c r="A123" s="11">
        <v>121</v>
      </c>
      <c r="B123" s="9" t="s">
        <v>23</v>
      </c>
      <c r="C123" s="9" t="s">
        <v>197</v>
      </c>
      <c r="D123" s="8">
        <v>5</v>
      </c>
      <c r="E123" s="8" t="s">
        <v>1829</v>
      </c>
      <c r="F123" s="8" t="s">
        <v>92</v>
      </c>
      <c r="G123" s="8" t="s">
        <v>218</v>
      </c>
      <c r="H123" s="8" t="s">
        <v>3830</v>
      </c>
      <c r="I123" s="8">
        <v>85</v>
      </c>
      <c r="J123" s="9" t="s">
        <v>28</v>
      </c>
    </row>
    <row r="124" spans="1:10" ht="141.75">
      <c r="A124" s="11">
        <v>122</v>
      </c>
      <c r="B124" s="9" t="s">
        <v>23</v>
      </c>
      <c r="C124" s="9" t="s">
        <v>197</v>
      </c>
      <c r="D124" s="8">
        <v>5</v>
      </c>
      <c r="E124" s="8" t="s">
        <v>469</v>
      </c>
      <c r="F124" s="8" t="s">
        <v>70</v>
      </c>
      <c r="G124" s="8" t="s">
        <v>87</v>
      </c>
      <c r="H124" s="8" t="s">
        <v>4300</v>
      </c>
      <c r="I124" s="8">
        <v>85</v>
      </c>
      <c r="J124" s="9" t="s">
        <v>28</v>
      </c>
    </row>
    <row r="125" spans="1:10" ht="110.25">
      <c r="A125" s="11">
        <v>123</v>
      </c>
      <c r="B125" s="9" t="s">
        <v>23</v>
      </c>
      <c r="C125" s="9" t="s">
        <v>197</v>
      </c>
      <c r="D125" s="8">
        <v>5</v>
      </c>
      <c r="E125" s="8" t="s">
        <v>1083</v>
      </c>
      <c r="F125" s="8" t="s">
        <v>65</v>
      </c>
      <c r="G125" s="8" t="s">
        <v>227</v>
      </c>
      <c r="H125" s="8" t="s">
        <v>4349</v>
      </c>
      <c r="I125" s="8">
        <v>85</v>
      </c>
      <c r="J125" s="9" t="s">
        <v>28</v>
      </c>
    </row>
    <row r="126" spans="1:10" ht="110.25">
      <c r="A126" s="11">
        <v>124</v>
      </c>
      <c r="B126" s="9" t="s">
        <v>23</v>
      </c>
      <c r="C126" s="9" t="s">
        <v>197</v>
      </c>
      <c r="D126" s="9">
        <v>5</v>
      </c>
      <c r="E126" s="9" t="s">
        <v>557</v>
      </c>
      <c r="F126" s="9" t="s">
        <v>89</v>
      </c>
      <c r="G126" s="9" t="s">
        <v>113</v>
      </c>
      <c r="H126" s="9" t="s">
        <v>550</v>
      </c>
      <c r="I126" s="9">
        <v>84</v>
      </c>
      <c r="J126" s="9" t="s">
        <v>28</v>
      </c>
    </row>
    <row r="127" spans="1:10" ht="157.5">
      <c r="A127" s="11">
        <v>125</v>
      </c>
      <c r="B127" s="9" t="s">
        <v>23</v>
      </c>
      <c r="C127" s="9" t="s">
        <v>197</v>
      </c>
      <c r="D127" s="9">
        <v>5</v>
      </c>
      <c r="E127" s="8" t="s">
        <v>2125</v>
      </c>
      <c r="F127" s="8" t="s">
        <v>81</v>
      </c>
      <c r="G127" s="8" t="s">
        <v>43</v>
      </c>
      <c r="H127" s="8" t="s">
        <v>2122</v>
      </c>
      <c r="I127" s="8">
        <v>84</v>
      </c>
      <c r="J127" s="9" t="s">
        <v>28</v>
      </c>
    </row>
    <row r="128" spans="1:10" ht="94.5">
      <c r="A128" s="11">
        <v>126</v>
      </c>
      <c r="B128" s="9" t="s">
        <v>23</v>
      </c>
      <c r="C128" s="9" t="s">
        <v>197</v>
      </c>
      <c r="D128" s="8">
        <v>5</v>
      </c>
      <c r="E128" s="9" t="s">
        <v>546</v>
      </c>
      <c r="F128" s="9" t="s">
        <v>179</v>
      </c>
      <c r="G128" s="9" t="s">
        <v>115</v>
      </c>
      <c r="H128" s="9" t="s">
        <v>547</v>
      </c>
      <c r="I128" s="9">
        <v>84</v>
      </c>
      <c r="J128" s="9" t="s">
        <v>28</v>
      </c>
    </row>
    <row r="129" spans="1:10" ht="94.5">
      <c r="A129" s="11">
        <v>127</v>
      </c>
      <c r="B129" s="9" t="s">
        <v>23</v>
      </c>
      <c r="C129" s="9" t="s">
        <v>197</v>
      </c>
      <c r="D129" s="8">
        <v>5</v>
      </c>
      <c r="E129" s="8" t="s">
        <v>1841</v>
      </c>
      <c r="F129" s="8" t="s">
        <v>1842</v>
      </c>
      <c r="G129" s="8" t="s">
        <v>1843</v>
      </c>
      <c r="H129" s="8" t="s">
        <v>1844</v>
      </c>
      <c r="I129" s="8">
        <v>84</v>
      </c>
      <c r="J129" s="9" t="s">
        <v>28</v>
      </c>
    </row>
    <row r="130" spans="1:10" ht="126">
      <c r="A130" s="11">
        <v>128</v>
      </c>
      <c r="B130" s="9" t="s">
        <v>23</v>
      </c>
      <c r="C130" s="9" t="s">
        <v>197</v>
      </c>
      <c r="D130" s="8">
        <v>5</v>
      </c>
      <c r="E130" s="8" t="s">
        <v>3393</v>
      </c>
      <c r="F130" s="8" t="s">
        <v>236</v>
      </c>
      <c r="G130" s="8" t="s">
        <v>101</v>
      </c>
      <c r="H130" s="8" t="s">
        <v>3394</v>
      </c>
      <c r="I130" s="8">
        <v>84</v>
      </c>
      <c r="J130" s="9" t="s">
        <v>28</v>
      </c>
    </row>
    <row r="131" spans="1:10" ht="94.5">
      <c r="A131" s="11">
        <v>129</v>
      </c>
      <c r="B131" s="9" t="s">
        <v>23</v>
      </c>
      <c r="C131" s="9" t="s">
        <v>197</v>
      </c>
      <c r="D131" s="8">
        <v>5</v>
      </c>
      <c r="E131" s="54" t="s">
        <v>3807</v>
      </c>
      <c r="F131" s="52" t="s">
        <v>187</v>
      </c>
      <c r="G131" s="52" t="s">
        <v>113</v>
      </c>
      <c r="H131" s="8" t="s">
        <v>3802</v>
      </c>
      <c r="I131" s="8">
        <v>84</v>
      </c>
      <c r="J131" s="9" t="s">
        <v>28</v>
      </c>
    </row>
    <row r="132" spans="1:10" ht="110.25">
      <c r="A132" s="11">
        <v>130</v>
      </c>
      <c r="B132" s="9" t="s">
        <v>23</v>
      </c>
      <c r="C132" s="9" t="s">
        <v>197</v>
      </c>
      <c r="D132" s="8">
        <v>5</v>
      </c>
      <c r="E132" s="8" t="s">
        <v>1055</v>
      </c>
      <c r="F132" s="8" t="s">
        <v>92</v>
      </c>
      <c r="G132" s="8" t="s">
        <v>101</v>
      </c>
      <c r="H132" s="8" t="s">
        <v>4310</v>
      </c>
      <c r="I132" s="8">
        <v>84</v>
      </c>
      <c r="J132" s="9" t="s">
        <v>28</v>
      </c>
    </row>
    <row r="133" spans="1:10" ht="110.25">
      <c r="A133" s="11">
        <v>131</v>
      </c>
      <c r="B133" s="9" t="s">
        <v>23</v>
      </c>
      <c r="C133" s="9" t="s">
        <v>197</v>
      </c>
      <c r="D133" s="8">
        <v>5</v>
      </c>
      <c r="E133" s="8" t="s">
        <v>4336</v>
      </c>
      <c r="F133" s="8" t="s">
        <v>107</v>
      </c>
      <c r="G133" s="8" t="s">
        <v>643</v>
      </c>
      <c r="H133" s="8" t="s">
        <v>4330</v>
      </c>
      <c r="I133" s="8">
        <v>84</v>
      </c>
      <c r="J133" s="9" t="s">
        <v>28</v>
      </c>
    </row>
    <row r="134" spans="1:10" ht="110.25">
      <c r="A134" s="11">
        <v>132</v>
      </c>
      <c r="B134" s="9" t="s">
        <v>23</v>
      </c>
      <c r="C134" s="9" t="s">
        <v>197</v>
      </c>
      <c r="D134" s="8">
        <v>5</v>
      </c>
      <c r="E134" s="8" t="s">
        <v>4358</v>
      </c>
      <c r="F134" s="8" t="s">
        <v>54</v>
      </c>
      <c r="G134" s="8" t="s">
        <v>333</v>
      </c>
      <c r="H134" s="8" t="s">
        <v>4349</v>
      </c>
      <c r="I134" s="8">
        <v>84</v>
      </c>
      <c r="J134" s="9" t="s">
        <v>28</v>
      </c>
    </row>
    <row r="135" spans="1:10" ht="110.25">
      <c r="A135" s="11">
        <v>133</v>
      </c>
      <c r="B135" s="9" t="s">
        <v>23</v>
      </c>
      <c r="C135" s="9" t="s">
        <v>197</v>
      </c>
      <c r="D135" s="8">
        <v>5</v>
      </c>
      <c r="E135" s="9" t="s">
        <v>561</v>
      </c>
      <c r="F135" s="9" t="s">
        <v>268</v>
      </c>
      <c r="G135" s="9" t="s">
        <v>101</v>
      </c>
      <c r="H135" s="9" t="s">
        <v>550</v>
      </c>
      <c r="I135" s="9">
        <v>83</v>
      </c>
      <c r="J135" s="9" t="s">
        <v>28</v>
      </c>
    </row>
    <row r="136" spans="1:10" ht="94.5">
      <c r="A136" s="11">
        <v>134</v>
      </c>
      <c r="B136" s="9" t="s">
        <v>23</v>
      </c>
      <c r="C136" s="9" t="s">
        <v>197</v>
      </c>
      <c r="D136" s="8">
        <v>5</v>
      </c>
      <c r="E136" s="8" t="s">
        <v>1869</v>
      </c>
      <c r="F136" s="8" t="s">
        <v>241</v>
      </c>
      <c r="G136" s="8" t="s">
        <v>167</v>
      </c>
      <c r="H136" s="8" t="s">
        <v>1868</v>
      </c>
      <c r="I136" s="71">
        <v>83</v>
      </c>
      <c r="J136" s="9" t="s">
        <v>28</v>
      </c>
    </row>
    <row r="137" spans="1:10" ht="126">
      <c r="A137" s="11">
        <v>135</v>
      </c>
      <c r="B137" s="9" t="s">
        <v>23</v>
      </c>
      <c r="C137" s="9" t="s">
        <v>197</v>
      </c>
      <c r="D137" s="8">
        <v>5</v>
      </c>
      <c r="E137" s="8" t="s">
        <v>1618</v>
      </c>
      <c r="F137" s="8" t="s">
        <v>92</v>
      </c>
      <c r="G137" s="8" t="s">
        <v>293</v>
      </c>
      <c r="H137" s="10" t="s">
        <v>1614</v>
      </c>
      <c r="I137" s="8">
        <v>83</v>
      </c>
      <c r="J137" s="9" t="s">
        <v>28</v>
      </c>
    </row>
    <row r="138" spans="1:10" ht="126">
      <c r="A138" s="11">
        <v>136</v>
      </c>
      <c r="B138" s="9" t="s">
        <v>23</v>
      </c>
      <c r="C138" s="9" t="s">
        <v>197</v>
      </c>
      <c r="D138" s="9">
        <v>5</v>
      </c>
      <c r="E138" s="8" t="s">
        <v>1619</v>
      </c>
      <c r="F138" s="8" t="s">
        <v>92</v>
      </c>
      <c r="G138" s="8" t="s">
        <v>227</v>
      </c>
      <c r="H138" s="10" t="s">
        <v>1614</v>
      </c>
      <c r="I138" s="8">
        <v>83</v>
      </c>
      <c r="J138" s="9" t="s">
        <v>28</v>
      </c>
    </row>
    <row r="139" spans="1:10" ht="94.5">
      <c r="A139" s="11">
        <v>137</v>
      </c>
      <c r="B139" s="9" t="s">
        <v>23</v>
      </c>
      <c r="C139" s="9" t="s">
        <v>197</v>
      </c>
      <c r="D139" s="9">
        <v>5</v>
      </c>
      <c r="E139" s="8" t="s">
        <v>1911</v>
      </c>
      <c r="F139" s="8" t="s">
        <v>30</v>
      </c>
      <c r="G139" s="8" t="s">
        <v>43</v>
      </c>
      <c r="H139" s="8" t="s">
        <v>1912</v>
      </c>
      <c r="I139" s="8">
        <v>83</v>
      </c>
      <c r="J139" s="9" t="s">
        <v>28</v>
      </c>
    </row>
    <row r="140" spans="1:10" ht="110.25">
      <c r="A140" s="11">
        <v>138</v>
      </c>
      <c r="B140" s="9" t="s">
        <v>23</v>
      </c>
      <c r="C140" s="9" t="s">
        <v>197</v>
      </c>
      <c r="D140" s="9">
        <v>5</v>
      </c>
      <c r="E140" s="8" t="s">
        <v>987</v>
      </c>
      <c r="F140" s="8" t="s">
        <v>187</v>
      </c>
      <c r="G140" s="8" t="s">
        <v>244</v>
      </c>
      <c r="H140" s="8" t="s">
        <v>4330</v>
      </c>
      <c r="I140" s="8">
        <v>83</v>
      </c>
      <c r="J140" s="9" t="s">
        <v>28</v>
      </c>
    </row>
    <row r="141" spans="1:10" ht="110.25">
      <c r="A141" s="11">
        <v>139</v>
      </c>
      <c r="B141" s="9" t="s">
        <v>23</v>
      </c>
      <c r="C141" s="9" t="s">
        <v>197</v>
      </c>
      <c r="D141" s="8">
        <v>5</v>
      </c>
      <c r="E141" s="8" t="s">
        <v>4359</v>
      </c>
      <c r="F141" s="8" t="s">
        <v>89</v>
      </c>
      <c r="G141" s="8" t="s">
        <v>583</v>
      </c>
      <c r="H141" s="8" t="s">
        <v>4349</v>
      </c>
      <c r="I141" s="8">
        <v>83</v>
      </c>
      <c r="J141" s="9" t="s">
        <v>28</v>
      </c>
    </row>
    <row r="142" spans="1:10" ht="126">
      <c r="A142" s="11">
        <v>140</v>
      </c>
      <c r="B142" s="9" t="s">
        <v>23</v>
      </c>
      <c r="C142" s="9" t="s">
        <v>197</v>
      </c>
      <c r="D142" s="8">
        <v>5</v>
      </c>
      <c r="E142" s="8" t="s">
        <v>4392</v>
      </c>
      <c r="F142" s="8" t="s">
        <v>157</v>
      </c>
      <c r="G142" s="8" t="s">
        <v>22</v>
      </c>
      <c r="H142" s="8" t="s">
        <v>4393</v>
      </c>
      <c r="I142" s="8">
        <v>83</v>
      </c>
      <c r="J142" s="9" t="s">
        <v>28</v>
      </c>
    </row>
    <row r="143" spans="1:10" ht="110.25">
      <c r="A143" s="11">
        <v>141</v>
      </c>
      <c r="B143" s="9" t="s">
        <v>23</v>
      </c>
      <c r="C143" s="9" t="s">
        <v>197</v>
      </c>
      <c r="D143" s="8">
        <v>5</v>
      </c>
      <c r="E143" s="9" t="s">
        <v>556</v>
      </c>
      <c r="F143" s="9" t="s">
        <v>187</v>
      </c>
      <c r="G143" s="9" t="s">
        <v>26</v>
      </c>
      <c r="H143" s="9" t="s">
        <v>550</v>
      </c>
      <c r="I143" s="9">
        <v>82</v>
      </c>
      <c r="J143" s="9" t="s">
        <v>28</v>
      </c>
    </row>
    <row r="144" spans="1:10" ht="94.5">
      <c r="A144" s="11">
        <v>142</v>
      </c>
      <c r="B144" s="9" t="s">
        <v>23</v>
      </c>
      <c r="C144" s="9" t="s">
        <v>197</v>
      </c>
      <c r="D144" s="8">
        <v>5</v>
      </c>
      <c r="E144" s="8" t="s">
        <v>1865</v>
      </c>
      <c r="F144" s="8" t="s">
        <v>67</v>
      </c>
      <c r="G144" s="8" t="s">
        <v>101</v>
      </c>
      <c r="H144" s="8" t="s">
        <v>1862</v>
      </c>
      <c r="I144" s="8">
        <v>82</v>
      </c>
      <c r="J144" s="9" t="s">
        <v>28</v>
      </c>
    </row>
    <row r="145" spans="1:10" ht="141.75">
      <c r="A145" s="11">
        <v>143</v>
      </c>
      <c r="B145" s="9" t="s">
        <v>23</v>
      </c>
      <c r="C145" s="9" t="s">
        <v>197</v>
      </c>
      <c r="D145" s="8">
        <v>5</v>
      </c>
      <c r="E145" s="8" t="s">
        <v>1730</v>
      </c>
      <c r="F145" s="8" t="s">
        <v>1481</v>
      </c>
      <c r="G145" s="8" t="s">
        <v>40</v>
      </c>
      <c r="H145" s="8" t="s">
        <v>1724</v>
      </c>
      <c r="I145" s="8">
        <v>82</v>
      </c>
      <c r="J145" s="9" t="s">
        <v>28</v>
      </c>
    </row>
    <row r="146" spans="1:10" ht="141.75">
      <c r="A146" s="11">
        <v>144</v>
      </c>
      <c r="B146" s="9" t="s">
        <v>23</v>
      </c>
      <c r="C146" s="9" t="s">
        <v>197</v>
      </c>
      <c r="D146" s="8">
        <v>5</v>
      </c>
      <c r="E146" s="8" t="s">
        <v>3747</v>
      </c>
      <c r="F146" s="8" t="s">
        <v>78</v>
      </c>
      <c r="G146" s="8" t="s">
        <v>3748</v>
      </c>
      <c r="H146" s="8" t="s">
        <v>3714</v>
      </c>
      <c r="I146" s="8">
        <v>82</v>
      </c>
      <c r="J146" s="9" t="s">
        <v>28</v>
      </c>
    </row>
    <row r="147" spans="1:10" ht="110.25">
      <c r="A147" s="11">
        <v>145</v>
      </c>
      <c r="B147" s="9" t="s">
        <v>23</v>
      </c>
      <c r="C147" s="9" t="s">
        <v>197</v>
      </c>
      <c r="D147" s="8">
        <v>5</v>
      </c>
      <c r="E147" s="8" t="s">
        <v>302</v>
      </c>
      <c r="F147" s="8" t="s">
        <v>487</v>
      </c>
      <c r="G147" s="8" t="s">
        <v>43</v>
      </c>
      <c r="H147" s="8" t="s">
        <v>4349</v>
      </c>
      <c r="I147" s="8">
        <v>82</v>
      </c>
      <c r="J147" s="9" t="s">
        <v>28</v>
      </c>
    </row>
    <row r="148" spans="1:10" ht="126">
      <c r="A148" s="11">
        <v>146</v>
      </c>
      <c r="B148" s="9" t="s">
        <v>23</v>
      </c>
      <c r="C148" s="9" t="s">
        <v>197</v>
      </c>
      <c r="D148" s="8">
        <v>5</v>
      </c>
      <c r="E148" s="8" t="s">
        <v>1837</v>
      </c>
      <c r="F148" s="8" t="s">
        <v>92</v>
      </c>
      <c r="G148" s="8" t="s">
        <v>583</v>
      </c>
      <c r="H148" s="8" t="s">
        <v>1835</v>
      </c>
      <c r="I148" s="8">
        <v>82</v>
      </c>
      <c r="J148" s="9" t="s">
        <v>28</v>
      </c>
    </row>
    <row r="149" spans="1:10" ht="110.25">
      <c r="A149" s="11">
        <v>147</v>
      </c>
      <c r="B149" s="9" t="s">
        <v>23</v>
      </c>
      <c r="C149" s="9" t="s">
        <v>197</v>
      </c>
      <c r="D149" s="8">
        <v>5</v>
      </c>
      <c r="E149" s="9" t="s">
        <v>562</v>
      </c>
      <c r="F149" s="9" t="s">
        <v>70</v>
      </c>
      <c r="G149" s="9" t="s">
        <v>320</v>
      </c>
      <c r="H149" s="9" t="s">
        <v>550</v>
      </c>
      <c r="I149" s="9">
        <v>81</v>
      </c>
      <c r="J149" s="9" t="s">
        <v>28</v>
      </c>
    </row>
    <row r="150" spans="1:10" ht="141.75">
      <c r="A150" s="11">
        <v>148</v>
      </c>
      <c r="B150" s="9" t="s">
        <v>23</v>
      </c>
      <c r="C150" s="9" t="s">
        <v>197</v>
      </c>
      <c r="D150" s="8">
        <v>5</v>
      </c>
      <c r="E150" s="9" t="s">
        <v>540</v>
      </c>
      <c r="F150" s="9" t="s">
        <v>148</v>
      </c>
      <c r="G150" s="9" t="s">
        <v>433</v>
      </c>
      <c r="H150" s="9" t="s">
        <v>529</v>
      </c>
      <c r="I150" s="9">
        <v>81</v>
      </c>
      <c r="J150" s="9" t="s">
        <v>28</v>
      </c>
    </row>
    <row r="151" spans="1:10" ht="110.25">
      <c r="A151" s="11">
        <v>149</v>
      </c>
      <c r="B151" s="9" t="s">
        <v>23</v>
      </c>
      <c r="C151" s="9" t="s">
        <v>197</v>
      </c>
      <c r="D151" s="9">
        <v>5</v>
      </c>
      <c r="E151" s="9" t="s">
        <v>587</v>
      </c>
      <c r="F151" s="9" t="s">
        <v>65</v>
      </c>
      <c r="G151" s="9" t="s">
        <v>227</v>
      </c>
      <c r="H151" s="9" t="s">
        <v>575</v>
      </c>
      <c r="I151" s="9">
        <v>81</v>
      </c>
      <c r="J151" s="9" t="s">
        <v>28</v>
      </c>
    </row>
    <row r="152" spans="1:10" ht="94.5">
      <c r="A152" s="11">
        <v>150</v>
      </c>
      <c r="B152" s="9" t="s">
        <v>23</v>
      </c>
      <c r="C152" s="9" t="s">
        <v>197</v>
      </c>
      <c r="D152" s="9">
        <v>5</v>
      </c>
      <c r="E152" s="8" t="s">
        <v>1290</v>
      </c>
      <c r="F152" s="8" t="s">
        <v>187</v>
      </c>
      <c r="G152" s="8" t="s">
        <v>1291</v>
      </c>
      <c r="H152" s="8" t="s">
        <v>1288</v>
      </c>
      <c r="I152" s="8">
        <v>81</v>
      </c>
      <c r="J152" s="9" t="s">
        <v>28</v>
      </c>
    </row>
    <row r="153" spans="1:10" ht="110.25">
      <c r="A153" s="11">
        <v>151</v>
      </c>
      <c r="B153" s="9" t="s">
        <v>23</v>
      </c>
      <c r="C153" s="9" t="s">
        <v>197</v>
      </c>
      <c r="D153" s="9">
        <v>5</v>
      </c>
      <c r="E153" s="8" t="s">
        <v>2088</v>
      </c>
      <c r="F153" s="8" t="s">
        <v>281</v>
      </c>
      <c r="G153" s="8" t="s">
        <v>164</v>
      </c>
      <c r="H153" s="8" t="s">
        <v>2085</v>
      </c>
      <c r="I153" s="8">
        <v>81</v>
      </c>
      <c r="J153" s="9" t="s">
        <v>28</v>
      </c>
    </row>
    <row r="154" spans="1:10" ht="110.25">
      <c r="A154" s="11">
        <v>152</v>
      </c>
      <c r="B154" s="9" t="s">
        <v>23</v>
      </c>
      <c r="C154" s="9" t="s">
        <v>197</v>
      </c>
      <c r="D154" s="9">
        <v>5</v>
      </c>
      <c r="E154" s="8" t="s">
        <v>4360</v>
      </c>
      <c r="F154" s="8" t="s">
        <v>157</v>
      </c>
      <c r="G154" s="8" t="s">
        <v>218</v>
      </c>
      <c r="H154" s="8" t="s">
        <v>4349</v>
      </c>
      <c r="I154" s="8">
        <v>81</v>
      </c>
      <c r="J154" s="9" t="s">
        <v>28</v>
      </c>
    </row>
    <row r="155" spans="1:10" ht="173.25">
      <c r="A155" s="11">
        <v>153</v>
      </c>
      <c r="B155" s="9" t="s">
        <v>23</v>
      </c>
      <c r="C155" s="9" t="s">
        <v>197</v>
      </c>
      <c r="D155" s="8">
        <v>5</v>
      </c>
      <c r="E155" s="9" t="s">
        <v>605</v>
      </c>
      <c r="F155" s="9" t="s">
        <v>179</v>
      </c>
      <c r="G155" s="9" t="s">
        <v>218</v>
      </c>
      <c r="H155" s="9" t="s">
        <v>604</v>
      </c>
      <c r="I155" s="9">
        <v>80</v>
      </c>
      <c r="J155" s="9" t="s">
        <v>28</v>
      </c>
    </row>
    <row r="156" spans="1:10" ht="173.25">
      <c r="A156" s="11">
        <v>154</v>
      </c>
      <c r="B156" s="9" t="s">
        <v>23</v>
      </c>
      <c r="C156" s="9" t="s">
        <v>197</v>
      </c>
      <c r="D156" s="8">
        <v>5</v>
      </c>
      <c r="E156" s="9" t="s">
        <v>606</v>
      </c>
      <c r="F156" s="9" t="s">
        <v>241</v>
      </c>
      <c r="G156" s="9" t="s">
        <v>333</v>
      </c>
      <c r="H156" s="9" t="s">
        <v>604</v>
      </c>
      <c r="I156" s="9">
        <v>80</v>
      </c>
      <c r="J156" s="9" t="s">
        <v>28</v>
      </c>
    </row>
    <row r="157" spans="1:10" ht="94.5">
      <c r="A157" s="11">
        <v>155</v>
      </c>
      <c r="B157" s="9" t="s">
        <v>23</v>
      </c>
      <c r="C157" s="9" t="s">
        <v>197</v>
      </c>
      <c r="D157" s="8">
        <v>5</v>
      </c>
      <c r="E157" s="8" t="s">
        <v>1870</v>
      </c>
      <c r="F157" s="8" t="s">
        <v>966</v>
      </c>
      <c r="G157" s="8" t="s">
        <v>40</v>
      </c>
      <c r="H157" s="8" t="s">
        <v>1868</v>
      </c>
      <c r="I157" s="8">
        <v>80</v>
      </c>
      <c r="J157" s="9" t="s">
        <v>28</v>
      </c>
    </row>
    <row r="158" spans="1:10" ht="94.5">
      <c r="A158" s="11">
        <v>156</v>
      </c>
      <c r="B158" s="9" t="s">
        <v>23</v>
      </c>
      <c r="C158" s="9" t="s">
        <v>197</v>
      </c>
      <c r="D158" s="8">
        <v>5</v>
      </c>
      <c r="E158" s="8" t="s">
        <v>3017</v>
      </c>
      <c r="F158" s="8" t="s">
        <v>153</v>
      </c>
      <c r="G158" s="8" t="s">
        <v>101</v>
      </c>
      <c r="H158" s="8" t="s">
        <v>3814</v>
      </c>
      <c r="I158" s="8">
        <v>80</v>
      </c>
      <c r="J158" s="9" t="s">
        <v>28</v>
      </c>
    </row>
    <row r="159" spans="1:10" ht="94.5">
      <c r="A159" s="11">
        <v>157</v>
      </c>
      <c r="B159" s="9" t="s">
        <v>23</v>
      </c>
      <c r="C159" s="9" t="s">
        <v>197</v>
      </c>
      <c r="D159" s="8">
        <v>5</v>
      </c>
      <c r="E159" s="8" t="s">
        <v>608</v>
      </c>
      <c r="F159" s="8" t="s">
        <v>166</v>
      </c>
      <c r="G159" s="8" t="s">
        <v>227</v>
      </c>
      <c r="H159" s="8" t="s">
        <v>3830</v>
      </c>
      <c r="I159" s="8">
        <v>80</v>
      </c>
      <c r="J159" s="9" t="s">
        <v>28</v>
      </c>
    </row>
    <row r="160" spans="1:10" ht="110.25">
      <c r="A160" s="11">
        <v>158</v>
      </c>
      <c r="B160" s="9" t="s">
        <v>23</v>
      </c>
      <c r="C160" s="9" t="s">
        <v>197</v>
      </c>
      <c r="D160" s="8">
        <v>5</v>
      </c>
      <c r="E160" s="8" t="s">
        <v>1008</v>
      </c>
      <c r="F160" s="8" t="s">
        <v>54</v>
      </c>
      <c r="G160" s="8" t="s">
        <v>345</v>
      </c>
      <c r="H160" s="8" t="s">
        <v>4330</v>
      </c>
      <c r="I160" s="8">
        <v>80</v>
      </c>
      <c r="J160" s="9" t="s">
        <v>28</v>
      </c>
    </row>
    <row r="161" spans="1:10" ht="110.25">
      <c r="A161" s="11">
        <v>159</v>
      </c>
      <c r="B161" s="9" t="s">
        <v>23</v>
      </c>
      <c r="C161" s="9" t="s">
        <v>197</v>
      </c>
      <c r="D161" s="8">
        <v>5</v>
      </c>
      <c r="E161" s="8" t="s">
        <v>4337</v>
      </c>
      <c r="F161" s="8" t="s">
        <v>67</v>
      </c>
      <c r="G161" s="8" t="s">
        <v>167</v>
      </c>
      <c r="H161" s="8" t="s">
        <v>4330</v>
      </c>
      <c r="I161" s="8">
        <v>80</v>
      </c>
      <c r="J161" s="9" t="s">
        <v>28</v>
      </c>
    </row>
    <row r="162" spans="1:10" ht="110.25">
      <c r="A162" s="11">
        <v>160</v>
      </c>
      <c r="B162" s="9" t="s">
        <v>23</v>
      </c>
      <c r="C162" s="9" t="s">
        <v>197</v>
      </c>
      <c r="D162" s="9">
        <v>5</v>
      </c>
      <c r="E162" s="8" t="s">
        <v>4361</v>
      </c>
      <c r="F162" s="8" t="s">
        <v>241</v>
      </c>
      <c r="G162" s="8" t="s">
        <v>22</v>
      </c>
      <c r="H162" s="8" t="s">
        <v>4349</v>
      </c>
      <c r="I162" s="8">
        <v>80</v>
      </c>
      <c r="J162" s="9" t="s">
        <v>28</v>
      </c>
    </row>
    <row r="163" spans="1:10" ht="157.5">
      <c r="A163" s="11">
        <v>161</v>
      </c>
      <c r="B163" s="9" t="s">
        <v>23</v>
      </c>
      <c r="C163" s="9" t="s">
        <v>197</v>
      </c>
      <c r="D163" s="8">
        <v>5</v>
      </c>
      <c r="E163" s="8" t="s">
        <v>703</v>
      </c>
      <c r="F163" s="8" t="s">
        <v>187</v>
      </c>
      <c r="G163" s="8" t="s">
        <v>218</v>
      </c>
      <c r="H163" s="8" t="s">
        <v>2122</v>
      </c>
      <c r="I163" s="8">
        <v>79</v>
      </c>
      <c r="J163" s="8" t="s">
        <v>32</v>
      </c>
    </row>
    <row r="164" spans="1:10" ht="157.5">
      <c r="A164" s="11">
        <v>162</v>
      </c>
      <c r="B164" s="9" t="s">
        <v>23</v>
      </c>
      <c r="C164" s="9" t="s">
        <v>197</v>
      </c>
      <c r="D164" s="8">
        <v>5</v>
      </c>
      <c r="E164" s="8" t="s">
        <v>1738</v>
      </c>
      <c r="F164" s="8" t="s">
        <v>146</v>
      </c>
      <c r="G164" s="8" t="s">
        <v>40</v>
      </c>
      <c r="H164" s="8" t="s">
        <v>1734</v>
      </c>
      <c r="I164" s="8">
        <v>79</v>
      </c>
      <c r="J164" s="8" t="s">
        <v>32</v>
      </c>
    </row>
    <row r="165" spans="1:10" ht="157.5">
      <c r="A165" s="11">
        <v>163</v>
      </c>
      <c r="B165" s="9" t="s">
        <v>23</v>
      </c>
      <c r="C165" s="9" t="s">
        <v>197</v>
      </c>
      <c r="D165" s="8">
        <v>5</v>
      </c>
      <c r="E165" s="8" t="s">
        <v>1739</v>
      </c>
      <c r="F165" s="8" t="s">
        <v>243</v>
      </c>
      <c r="G165" s="8" t="s">
        <v>227</v>
      </c>
      <c r="H165" s="8" t="s">
        <v>1734</v>
      </c>
      <c r="I165" s="8">
        <v>79</v>
      </c>
      <c r="J165" s="8" t="s">
        <v>32</v>
      </c>
    </row>
    <row r="166" spans="1:10" ht="94.5">
      <c r="A166" s="11">
        <v>164</v>
      </c>
      <c r="B166" s="9" t="s">
        <v>23</v>
      </c>
      <c r="C166" s="9" t="s">
        <v>197</v>
      </c>
      <c r="D166" s="8">
        <v>5</v>
      </c>
      <c r="E166" s="8" t="s">
        <v>1236</v>
      </c>
      <c r="F166" s="8" t="s">
        <v>193</v>
      </c>
      <c r="G166" s="8" t="s">
        <v>227</v>
      </c>
      <c r="H166" s="8" t="s">
        <v>1844</v>
      </c>
      <c r="I166" s="8">
        <v>79</v>
      </c>
      <c r="J166" s="8" t="s">
        <v>32</v>
      </c>
    </row>
    <row r="167" spans="1:10" ht="110.25">
      <c r="A167" s="11">
        <v>165</v>
      </c>
      <c r="B167" s="9" t="s">
        <v>23</v>
      </c>
      <c r="C167" s="9" t="s">
        <v>197</v>
      </c>
      <c r="D167" s="8">
        <v>5</v>
      </c>
      <c r="E167" s="8" t="s">
        <v>2142</v>
      </c>
      <c r="F167" s="8" t="s">
        <v>65</v>
      </c>
      <c r="G167" s="8" t="s">
        <v>26</v>
      </c>
      <c r="H167" s="8" t="s">
        <v>2141</v>
      </c>
      <c r="I167" s="8">
        <v>79</v>
      </c>
      <c r="J167" s="8" t="s">
        <v>32</v>
      </c>
    </row>
    <row r="168" spans="1:10" ht="141.75">
      <c r="A168" s="11">
        <v>166</v>
      </c>
      <c r="B168" s="9" t="s">
        <v>23</v>
      </c>
      <c r="C168" s="9" t="s">
        <v>197</v>
      </c>
      <c r="D168" s="8">
        <v>5</v>
      </c>
      <c r="E168" s="8" t="s">
        <v>3728</v>
      </c>
      <c r="F168" s="8" t="s">
        <v>257</v>
      </c>
      <c r="G168" s="8" t="s">
        <v>2594</v>
      </c>
      <c r="H168" s="8" t="s">
        <v>3714</v>
      </c>
      <c r="I168" s="8">
        <v>79</v>
      </c>
      <c r="J168" s="8" t="s">
        <v>32</v>
      </c>
    </row>
    <row r="169" spans="1:10" ht="126">
      <c r="A169" s="11">
        <v>167</v>
      </c>
      <c r="B169" s="9" t="s">
        <v>23</v>
      </c>
      <c r="C169" s="9" t="s">
        <v>197</v>
      </c>
      <c r="D169" s="8">
        <v>5</v>
      </c>
      <c r="E169" s="8" t="s">
        <v>3861</v>
      </c>
      <c r="F169" s="8" t="s">
        <v>3862</v>
      </c>
      <c r="G169" s="8" t="s">
        <v>3863</v>
      </c>
      <c r="H169" s="8" t="s">
        <v>3860</v>
      </c>
      <c r="I169" s="8">
        <v>79</v>
      </c>
      <c r="J169" s="8" t="s">
        <v>32</v>
      </c>
    </row>
    <row r="170" spans="1:10" ht="110.25">
      <c r="A170" s="11">
        <v>168</v>
      </c>
      <c r="B170" s="9" t="s">
        <v>23</v>
      </c>
      <c r="C170" s="9" t="s">
        <v>197</v>
      </c>
      <c r="D170" s="8">
        <v>5</v>
      </c>
      <c r="E170" s="8" t="s">
        <v>1996</v>
      </c>
      <c r="F170" s="8" t="s">
        <v>187</v>
      </c>
      <c r="G170" s="8" t="s">
        <v>26</v>
      </c>
      <c r="H170" s="8" t="s">
        <v>4349</v>
      </c>
      <c r="I170" s="8">
        <v>79</v>
      </c>
      <c r="J170" s="8" t="s">
        <v>32</v>
      </c>
    </row>
    <row r="171" spans="1:10" ht="126">
      <c r="A171" s="11">
        <v>169</v>
      </c>
      <c r="B171" s="9" t="s">
        <v>23</v>
      </c>
      <c r="C171" s="9" t="s">
        <v>197</v>
      </c>
      <c r="D171" s="8">
        <v>5</v>
      </c>
      <c r="E171" s="8" t="s">
        <v>903</v>
      </c>
      <c r="F171" s="8" t="s">
        <v>241</v>
      </c>
      <c r="G171" s="8" t="s">
        <v>40</v>
      </c>
      <c r="H171" s="8" t="s">
        <v>4393</v>
      </c>
      <c r="I171" s="8">
        <v>79</v>
      </c>
      <c r="J171" s="8" t="s">
        <v>32</v>
      </c>
    </row>
    <row r="172" spans="1:10" ht="110.25">
      <c r="A172" s="11">
        <v>170</v>
      </c>
      <c r="B172" s="9" t="s">
        <v>23</v>
      </c>
      <c r="C172" s="9" t="s">
        <v>197</v>
      </c>
      <c r="D172" s="8">
        <v>5</v>
      </c>
      <c r="E172" s="9" t="s">
        <v>588</v>
      </c>
      <c r="F172" s="9" t="s">
        <v>157</v>
      </c>
      <c r="G172" s="9" t="s">
        <v>333</v>
      </c>
      <c r="H172" s="9" t="s">
        <v>575</v>
      </c>
      <c r="I172" s="9">
        <v>78</v>
      </c>
      <c r="J172" s="8" t="s">
        <v>32</v>
      </c>
    </row>
    <row r="173" spans="1:10" ht="110.25">
      <c r="A173" s="11">
        <v>171</v>
      </c>
      <c r="B173" s="9" t="s">
        <v>23</v>
      </c>
      <c r="C173" s="9" t="s">
        <v>197</v>
      </c>
      <c r="D173" s="9">
        <v>5</v>
      </c>
      <c r="E173" s="9" t="s">
        <v>589</v>
      </c>
      <c r="F173" s="9" t="s">
        <v>217</v>
      </c>
      <c r="G173" s="9" t="s">
        <v>218</v>
      </c>
      <c r="H173" s="9" t="s">
        <v>575</v>
      </c>
      <c r="I173" s="9">
        <v>78</v>
      </c>
      <c r="J173" s="8" t="s">
        <v>32</v>
      </c>
    </row>
    <row r="174" spans="1:10" ht="110.25">
      <c r="A174" s="11">
        <v>172</v>
      </c>
      <c r="B174" s="9" t="s">
        <v>23</v>
      </c>
      <c r="C174" s="9" t="s">
        <v>197</v>
      </c>
      <c r="D174" s="8">
        <v>5</v>
      </c>
      <c r="E174" s="9" t="s">
        <v>590</v>
      </c>
      <c r="F174" s="9" t="s">
        <v>179</v>
      </c>
      <c r="G174" s="9" t="s">
        <v>161</v>
      </c>
      <c r="H174" s="9" t="s">
        <v>575</v>
      </c>
      <c r="I174" s="9">
        <v>78</v>
      </c>
      <c r="J174" s="8" t="s">
        <v>32</v>
      </c>
    </row>
    <row r="175" spans="1:10" ht="157.5">
      <c r="A175" s="11">
        <v>173</v>
      </c>
      <c r="B175" s="9" t="s">
        <v>23</v>
      </c>
      <c r="C175" s="9" t="s">
        <v>197</v>
      </c>
      <c r="D175" s="8">
        <v>5</v>
      </c>
      <c r="E175" s="13" t="s">
        <v>1740</v>
      </c>
      <c r="F175" s="13" t="s">
        <v>217</v>
      </c>
      <c r="G175" s="13" t="s">
        <v>227</v>
      </c>
      <c r="H175" s="13" t="s">
        <v>1734</v>
      </c>
      <c r="I175" s="13">
        <v>78</v>
      </c>
      <c r="J175" s="8" t="s">
        <v>32</v>
      </c>
    </row>
    <row r="176" spans="1:10" ht="94.5">
      <c r="A176" s="11">
        <v>174</v>
      </c>
      <c r="B176" s="9" t="s">
        <v>23</v>
      </c>
      <c r="C176" s="9" t="s">
        <v>197</v>
      </c>
      <c r="D176" s="11">
        <v>5</v>
      </c>
      <c r="E176" s="8" t="s">
        <v>1919</v>
      </c>
      <c r="F176" s="8" t="s">
        <v>217</v>
      </c>
      <c r="G176" s="8" t="s">
        <v>167</v>
      </c>
      <c r="H176" s="8" t="s">
        <v>1920</v>
      </c>
      <c r="I176" s="8">
        <v>78</v>
      </c>
      <c r="J176" s="8" t="s">
        <v>32</v>
      </c>
    </row>
    <row r="177" spans="1:10" ht="110.25">
      <c r="A177" s="11">
        <v>175</v>
      </c>
      <c r="B177" s="9" t="s">
        <v>23</v>
      </c>
      <c r="C177" s="9" t="s">
        <v>197</v>
      </c>
      <c r="D177" s="11">
        <v>5</v>
      </c>
      <c r="E177" s="8" t="s">
        <v>2089</v>
      </c>
      <c r="F177" s="8" t="s">
        <v>2090</v>
      </c>
      <c r="G177" s="8" t="s">
        <v>2091</v>
      </c>
      <c r="H177" s="8" t="s">
        <v>2085</v>
      </c>
      <c r="I177" s="8">
        <v>78</v>
      </c>
      <c r="J177" s="8" t="s">
        <v>32</v>
      </c>
    </row>
    <row r="178" spans="1:10" ht="110.25">
      <c r="A178" s="11">
        <v>176</v>
      </c>
      <c r="B178" s="9" t="s">
        <v>23</v>
      </c>
      <c r="C178" s="9" t="s">
        <v>197</v>
      </c>
      <c r="D178" s="11">
        <v>5</v>
      </c>
      <c r="E178" s="8" t="s">
        <v>2092</v>
      </c>
      <c r="F178" s="8" t="s">
        <v>54</v>
      </c>
      <c r="G178" s="8" t="s">
        <v>218</v>
      </c>
      <c r="H178" s="8" t="s">
        <v>2085</v>
      </c>
      <c r="I178" s="8">
        <v>78</v>
      </c>
      <c r="J178" s="8" t="s">
        <v>32</v>
      </c>
    </row>
    <row r="179" spans="1:10" ht="157.5">
      <c r="A179" s="11">
        <v>177</v>
      </c>
      <c r="B179" s="9" t="s">
        <v>23</v>
      </c>
      <c r="C179" s="9" t="s">
        <v>197</v>
      </c>
      <c r="D179" s="11">
        <v>5</v>
      </c>
      <c r="E179" s="8" t="s">
        <v>2126</v>
      </c>
      <c r="F179" s="8" t="s">
        <v>157</v>
      </c>
      <c r="G179" s="8" t="s">
        <v>2127</v>
      </c>
      <c r="H179" s="8" t="s">
        <v>2122</v>
      </c>
      <c r="I179" s="8">
        <v>78</v>
      </c>
      <c r="J179" s="8" t="s">
        <v>32</v>
      </c>
    </row>
    <row r="180" spans="1:10" ht="94.5">
      <c r="A180" s="11">
        <v>178</v>
      </c>
      <c r="B180" s="9" t="s">
        <v>23</v>
      </c>
      <c r="C180" s="9" t="s">
        <v>197</v>
      </c>
      <c r="D180" s="17">
        <v>5</v>
      </c>
      <c r="E180" s="8" t="s">
        <v>212</v>
      </c>
      <c r="F180" s="8" t="s">
        <v>281</v>
      </c>
      <c r="G180" s="8" t="s">
        <v>161</v>
      </c>
      <c r="H180" s="8" t="s">
        <v>2136</v>
      </c>
      <c r="I180" s="8">
        <v>78</v>
      </c>
      <c r="J180" s="8" t="s">
        <v>32</v>
      </c>
    </row>
    <row r="181" spans="1:10" ht="94.5">
      <c r="A181" s="11">
        <v>179</v>
      </c>
      <c r="B181" s="9" t="s">
        <v>23</v>
      </c>
      <c r="C181" s="9" t="s">
        <v>197</v>
      </c>
      <c r="D181" s="11">
        <v>5</v>
      </c>
      <c r="E181" s="8" t="s">
        <v>212</v>
      </c>
      <c r="F181" s="8" t="s">
        <v>281</v>
      </c>
      <c r="G181" s="8" t="s">
        <v>161</v>
      </c>
      <c r="H181" s="8" t="s">
        <v>2136</v>
      </c>
      <c r="I181" s="8">
        <v>78</v>
      </c>
      <c r="J181" s="8" t="s">
        <v>32</v>
      </c>
    </row>
    <row r="182" spans="1:10" ht="110.25">
      <c r="A182" s="11">
        <v>180</v>
      </c>
      <c r="B182" s="9" t="s">
        <v>23</v>
      </c>
      <c r="C182" s="9" t="s">
        <v>197</v>
      </c>
      <c r="D182" s="11">
        <v>5</v>
      </c>
      <c r="E182" s="8" t="s">
        <v>4338</v>
      </c>
      <c r="F182" s="8" t="s">
        <v>92</v>
      </c>
      <c r="G182" s="8" t="s">
        <v>666</v>
      </c>
      <c r="H182" s="8" t="s">
        <v>4330</v>
      </c>
      <c r="I182" s="8">
        <v>78</v>
      </c>
      <c r="J182" s="8" t="s">
        <v>32</v>
      </c>
    </row>
    <row r="183" spans="1:10" ht="110.25">
      <c r="A183" s="11">
        <v>181</v>
      </c>
      <c r="B183" s="9" t="s">
        <v>23</v>
      </c>
      <c r="C183" s="9" t="s">
        <v>197</v>
      </c>
      <c r="D183" s="11">
        <v>5</v>
      </c>
      <c r="E183" s="8" t="s">
        <v>4362</v>
      </c>
      <c r="F183" s="8" t="s">
        <v>42</v>
      </c>
      <c r="G183" s="8" t="s">
        <v>167</v>
      </c>
      <c r="H183" s="8" t="s">
        <v>4349</v>
      </c>
      <c r="I183" s="8">
        <v>78</v>
      </c>
      <c r="J183" s="8" t="s">
        <v>32</v>
      </c>
    </row>
    <row r="184" spans="1:10" ht="126">
      <c r="A184" s="11">
        <v>182</v>
      </c>
      <c r="B184" s="9" t="s">
        <v>23</v>
      </c>
      <c r="C184" s="9" t="s">
        <v>197</v>
      </c>
      <c r="D184" s="11">
        <v>5</v>
      </c>
      <c r="E184" s="8" t="s">
        <v>4394</v>
      </c>
      <c r="F184" s="8" t="s">
        <v>226</v>
      </c>
      <c r="G184" s="8" t="s">
        <v>101</v>
      </c>
      <c r="H184" s="8" t="s">
        <v>4393</v>
      </c>
      <c r="I184" s="8">
        <v>78</v>
      </c>
      <c r="J184" s="8" t="s">
        <v>32</v>
      </c>
    </row>
    <row r="185" spans="1:10" ht="126">
      <c r="A185" s="11">
        <v>183</v>
      </c>
      <c r="B185" s="9" t="s">
        <v>23</v>
      </c>
      <c r="C185" s="9" t="s">
        <v>197</v>
      </c>
      <c r="D185" s="11">
        <v>5</v>
      </c>
      <c r="E185" s="8" t="s">
        <v>1969</v>
      </c>
      <c r="F185" s="8" t="s">
        <v>54</v>
      </c>
      <c r="G185" s="8" t="s">
        <v>528</v>
      </c>
      <c r="H185" s="8" t="s">
        <v>2034</v>
      </c>
      <c r="I185" s="8">
        <v>77</v>
      </c>
      <c r="J185" s="8" t="s">
        <v>32</v>
      </c>
    </row>
    <row r="186" spans="1:10" ht="126">
      <c r="A186" s="11">
        <v>184</v>
      </c>
      <c r="B186" s="9" t="s">
        <v>23</v>
      </c>
      <c r="C186" s="9" t="s">
        <v>197</v>
      </c>
      <c r="D186" s="11">
        <v>5</v>
      </c>
      <c r="E186" s="8" t="s">
        <v>1969</v>
      </c>
      <c r="F186" s="8" t="s">
        <v>54</v>
      </c>
      <c r="G186" s="8" t="s">
        <v>528</v>
      </c>
      <c r="H186" s="8" t="s">
        <v>2034</v>
      </c>
      <c r="I186" s="8">
        <v>77</v>
      </c>
      <c r="J186" s="8" t="s">
        <v>32</v>
      </c>
    </row>
    <row r="187" spans="1:10" ht="141.75">
      <c r="A187" s="11">
        <v>185</v>
      </c>
      <c r="B187" s="9" t="s">
        <v>23</v>
      </c>
      <c r="C187" s="9" t="s">
        <v>197</v>
      </c>
      <c r="D187" s="11">
        <v>5</v>
      </c>
      <c r="E187" s="9" t="s">
        <v>249</v>
      </c>
      <c r="F187" s="9" t="s">
        <v>193</v>
      </c>
      <c r="G187" s="9" t="s">
        <v>536</v>
      </c>
      <c r="H187" s="9" t="s">
        <v>529</v>
      </c>
      <c r="I187" s="9">
        <v>77</v>
      </c>
      <c r="J187" s="8" t="s">
        <v>32</v>
      </c>
    </row>
    <row r="188" spans="1:10" ht="110.25">
      <c r="A188" s="11">
        <v>186</v>
      </c>
      <c r="B188" s="9" t="s">
        <v>23</v>
      </c>
      <c r="C188" s="9" t="s">
        <v>197</v>
      </c>
      <c r="D188" s="11">
        <v>5</v>
      </c>
      <c r="E188" s="8" t="s">
        <v>2082</v>
      </c>
      <c r="F188" s="8" t="s">
        <v>2083</v>
      </c>
      <c r="G188" s="8" t="s">
        <v>2084</v>
      </c>
      <c r="H188" s="8" t="s">
        <v>2085</v>
      </c>
      <c r="I188" s="8">
        <v>77</v>
      </c>
      <c r="J188" s="8" t="s">
        <v>32</v>
      </c>
    </row>
    <row r="189" spans="1:10" ht="126">
      <c r="A189" s="11">
        <v>187</v>
      </c>
      <c r="B189" s="9" t="s">
        <v>23</v>
      </c>
      <c r="C189" s="9" t="s">
        <v>197</v>
      </c>
      <c r="D189" s="11">
        <v>5</v>
      </c>
      <c r="E189" s="8" t="s">
        <v>1457</v>
      </c>
      <c r="F189" s="8" t="s">
        <v>187</v>
      </c>
      <c r="G189" s="8" t="s">
        <v>101</v>
      </c>
      <c r="H189" s="8" t="s">
        <v>2099</v>
      </c>
      <c r="I189" s="8">
        <v>77</v>
      </c>
      <c r="J189" s="8" t="s">
        <v>32</v>
      </c>
    </row>
    <row r="190" spans="1:10" ht="94.5">
      <c r="A190" s="11">
        <v>188</v>
      </c>
      <c r="B190" s="9" t="s">
        <v>23</v>
      </c>
      <c r="C190" s="9" t="s">
        <v>197</v>
      </c>
      <c r="D190" s="11">
        <v>5</v>
      </c>
      <c r="E190" s="54" t="s">
        <v>2391</v>
      </c>
      <c r="F190" s="52" t="s">
        <v>409</v>
      </c>
      <c r="G190" s="52" t="s">
        <v>101</v>
      </c>
      <c r="H190" s="8" t="s">
        <v>3802</v>
      </c>
      <c r="I190" s="8">
        <v>77</v>
      </c>
      <c r="J190" s="8" t="s">
        <v>32</v>
      </c>
    </row>
    <row r="191" spans="1:10" ht="94.5">
      <c r="A191" s="11">
        <v>189</v>
      </c>
      <c r="B191" s="9" t="s">
        <v>23</v>
      </c>
      <c r="C191" s="9" t="s">
        <v>197</v>
      </c>
      <c r="D191" s="11">
        <v>5</v>
      </c>
      <c r="E191" s="54" t="s">
        <v>3809</v>
      </c>
      <c r="F191" s="52" t="s">
        <v>266</v>
      </c>
      <c r="G191" s="52" t="s">
        <v>26</v>
      </c>
      <c r="H191" s="8" t="s">
        <v>3802</v>
      </c>
      <c r="I191" s="8">
        <v>77</v>
      </c>
      <c r="J191" s="8" t="s">
        <v>32</v>
      </c>
    </row>
    <row r="192" spans="1:10" ht="94.5">
      <c r="A192" s="11">
        <v>190</v>
      </c>
      <c r="B192" s="9" t="s">
        <v>23</v>
      </c>
      <c r="C192" s="9" t="s">
        <v>197</v>
      </c>
      <c r="D192" s="11">
        <v>5</v>
      </c>
      <c r="E192" s="8" t="s">
        <v>3813</v>
      </c>
      <c r="F192" s="8" t="s">
        <v>217</v>
      </c>
      <c r="G192" s="8" t="s">
        <v>101</v>
      </c>
      <c r="H192" s="8" t="s">
        <v>3814</v>
      </c>
      <c r="I192" s="8">
        <v>77</v>
      </c>
      <c r="J192" s="8" t="s">
        <v>32</v>
      </c>
    </row>
    <row r="193" spans="1:10" ht="94.5">
      <c r="A193" s="11">
        <v>191</v>
      </c>
      <c r="B193" s="9" t="s">
        <v>23</v>
      </c>
      <c r="C193" s="9" t="s">
        <v>197</v>
      </c>
      <c r="D193" s="11">
        <v>5</v>
      </c>
      <c r="E193" s="8" t="s">
        <v>3819</v>
      </c>
      <c r="F193" s="8" t="s">
        <v>166</v>
      </c>
      <c r="G193" s="8" t="s">
        <v>227</v>
      </c>
      <c r="H193" s="8" t="s">
        <v>3814</v>
      </c>
      <c r="I193" s="8">
        <v>77</v>
      </c>
      <c r="J193" s="8" t="s">
        <v>32</v>
      </c>
    </row>
    <row r="194" spans="1:10" ht="94.5">
      <c r="A194" s="11">
        <v>192</v>
      </c>
      <c r="B194" s="9" t="s">
        <v>23</v>
      </c>
      <c r="C194" s="9" t="s">
        <v>197</v>
      </c>
      <c r="D194" s="11">
        <v>5</v>
      </c>
      <c r="E194" s="8" t="s">
        <v>3828</v>
      </c>
      <c r="F194" s="8" t="s">
        <v>89</v>
      </c>
      <c r="G194" s="8" t="s">
        <v>31</v>
      </c>
      <c r="H194" s="8" t="s">
        <v>3814</v>
      </c>
      <c r="I194" s="8">
        <v>77</v>
      </c>
      <c r="J194" s="8" t="s">
        <v>32</v>
      </c>
    </row>
    <row r="195" spans="1:10" ht="110.25">
      <c r="A195" s="11">
        <v>193</v>
      </c>
      <c r="B195" s="9" t="s">
        <v>23</v>
      </c>
      <c r="C195" s="9" t="s">
        <v>197</v>
      </c>
      <c r="D195" s="11">
        <v>5</v>
      </c>
      <c r="E195" s="8" t="s">
        <v>4339</v>
      </c>
      <c r="F195" s="8" t="s">
        <v>54</v>
      </c>
      <c r="G195" s="8" t="s">
        <v>181</v>
      </c>
      <c r="H195" s="8" t="s">
        <v>4330</v>
      </c>
      <c r="I195" s="8">
        <v>77</v>
      </c>
      <c r="J195" s="8" t="s">
        <v>32</v>
      </c>
    </row>
    <row r="196" spans="1:10" ht="110.25">
      <c r="A196" s="11">
        <v>194</v>
      </c>
      <c r="B196" s="9" t="s">
        <v>23</v>
      </c>
      <c r="C196" s="9" t="s">
        <v>197</v>
      </c>
      <c r="D196" s="11">
        <v>5</v>
      </c>
      <c r="E196" s="8" t="s">
        <v>4363</v>
      </c>
      <c r="F196" s="8" t="s">
        <v>193</v>
      </c>
      <c r="G196" s="8" t="s">
        <v>101</v>
      </c>
      <c r="H196" s="8" t="s">
        <v>4349</v>
      </c>
      <c r="I196" s="8">
        <v>77</v>
      </c>
      <c r="J196" s="8" t="s">
        <v>32</v>
      </c>
    </row>
    <row r="197" spans="1:10" ht="141.75">
      <c r="A197" s="11">
        <v>195</v>
      </c>
      <c r="B197" s="9" t="s">
        <v>23</v>
      </c>
      <c r="C197" s="9" t="s">
        <v>197</v>
      </c>
      <c r="D197" s="11">
        <v>5</v>
      </c>
      <c r="E197" s="8" t="s">
        <v>2120</v>
      </c>
      <c r="F197" s="8" t="s">
        <v>67</v>
      </c>
      <c r="G197" s="8" t="s">
        <v>190</v>
      </c>
      <c r="H197" s="8" t="s">
        <v>2113</v>
      </c>
      <c r="I197" s="8">
        <v>77</v>
      </c>
      <c r="J197" s="8" t="s">
        <v>32</v>
      </c>
    </row>
    <row r="198" spans="1:10" ht="94.5">
      <c r="A198" s="11">
        <v>196</v>
      </c>
      <c r="B198" s="9" t="s">
        <v>23</v>
      </c>
      <c r="C198" s="9" t="s">
        <v>197</v>
      </c>
      <c r="D198" s="17">
        <v>5</v>
      </c>
      <c r="E198" s="8" t="s">
        <v>3778</v>
      </c>
      <c r="F198" s="8" t="s">
        <v>25</v>
      </c>
      <c r="G198" s="8" t="s">
        <v>218</v>
      </c>
      <c r="H198" s="8" t="s">
        <v>3779</v>
      </c>
      <c r="I198" s="8">
        <v>77</v>
      </c>
      <c r="J198" s="8" t="s">
        <v>32</v>
      </c>
    </row>
    <row r="199" spans="1:10" ht="110.25">
      <c r="A199" s="11">
        <v>197</v>
      </c>
      <c r="B199" s="9" t="s">
        <v>23</v>
      </c>
      <c r="C199" s="9" t="s">
        <v>197</v>
      </c>
      <c r="D199" s="17">
        <v>5</v>
      </c>
      <c r="E199" s="9" t="s">
        <v>654</v>
      </c>
      <c r="F199" s="9" t="s">
        <v>243</v>
      </c>
      <c r="G199" s="9" t="s">
        <v>26</v>
      </c>
      <c r="H199" s="9" t="s">
        <v>655</v>
      </c>
      <c r="I199" s="9">
        <v>76</v>
      </c>
      <c r="J199" s="8" t="s">
        <v>32</v>
      </c>
    </row>
    <row r="200" spans="1:10" ht="110.25">
      <c r="A200" s="11">
        <v>198</v>
      </c>
      <c r="B200" s="9" t="s">
        <v>23</v>
      </c>
      <c r="C200" s="9" t="s">
        <v>197</v>
      </c>
      <c r="D200" s="17">
        <v>5</v>
      </c>
      <c r="E200" s="9" t="s">
        <v>591</v>
      </c>
      <c r="F200" s="9" t="s">
        <v>142</v>
      </c>
      <c r="G200" s="9" t="s">
        <v>115</v>
      </c>
      <c r="H200" s="9" t="s">
        <v>575</v>
      </c>
      <c r="I200" s="9">
        <v>76</v>
      </c>
      <c r="J200" s="8" t="s">
        <v>32</v>
      </c>
    </row>
    <row r="201" spans="1:10" ht="110.25">
      <c r="A201" s="11">
        <v>199</v>
      </c>
      <c r="B201" s="9" t="s">
        <v>23</v>
      </c>
      <c r="C201" s="9" t="s">
        <v>197</v>
      </c>
      <c r="D201" s="11">
        <v>5</v>
      </c>
      <c r="E201" s="9" t="s">
        <v>592</v>
      </c>
      <c r="F201" s="9" t="s">
        <v>100</v>
      </c>
      <c r="G201" s="9" t="s">
        <v>101</v>
      </c>
      <c r="H201" s="9" t="s">
        <v>575</v>
      </c>
      <c r="I201" s="9">
        <v>76</v>
      </c>
      <c r="J201" s="8" t="s">
        <v>32</v>
      </c>
    </row>
    <row r="202" spans="1:10" ht="141.75">
      <c r="A202" s="11">
        <v>200</v>
      </c>
      <c r="B202" s="9" t="s">
        <v>23</v>
      </c>
      <c r="C202" s="9" t="s">
        <v>197</v>
      </c>
      <c r="D202" s="11">
        <v>5</v>
      </c>
      <c r="E202" s="9" t="s">
        <v>618</v>
      </c>
      <c r="F202" s="9" t="s">
        <v>619</v>
      </c>
      <c r="G202" s="9" t="s">
        <v>293</v>
      </c>
      <c r="H202" s="9" t="s">
        <v>620</v>
      </c>
      <c r="I202" s="9">
        <v>76</v>
      </c>
      <c r="J202" s="8" t="s">
        <v>32</v>
      </c>
    </row>
    <row r="203" spans="1:10" ht="126">
      <c r="A203" s="11">
        <v>201</v>
      </c>
      <c r="B203" s="9" t="s">
        <v>23</v>
      </c>
      <c r="C203" s="9" t="s">
        <v>197</v>
      </c>
      <c r="D203" s="11">
        <v>5</v>
      </c>
      <c r="E203" s="8" t="s">
        <v>1620</v>
      </c>
      <c r="F203" s="8" t="s">
        <v>1621</v>
      </c>
      <c r="G203" s="8" t="s">
        <v>101</v>
      </c>
      <c r="H203" s="10" t="s">
        <v>1614</v>
      </c>
      <c r="I203" s="8">
        <v>76</v>
      </c>
      <c r="J203" s="8" t="s">
        <v>32</v>
      </c>
    </row>
    <row r="204" spans="1:10" ht="157.5">
      <c r="A204" s="11">
        <v>202</v>
      </c>
      <c r="B204" s="9" t="s">
        <v>23</v>
      </c>
      <c r="C204" s="9" t="s">
        <v>197</v>
      </c>
      <c r="D204" s="11">
        <v>5</v>
      </c>
      <c r="E204" s="8" t="s">
        <v>2128</v>
      </c>
      <c r="F204" s="8" t="s">
        <v>122</v>
      </c>
      <c r="G204" s="8" t="s">
        <v>34</v>
      </c>
      <c r="H204" s="8" t="s">
        <v>2122</v>
      </c>
      <c r="I204" s="8">
        <v>76</v>
      </c>
      <c r="J204" s="8" t="s">
        <v>32</v>
      </c>
    </row>
    <row r="205" spans="1:10" ht="94.5">
      <c r="A205" s="11">
        <v>203</v>
      </c>
      <c r="B205" s="9" t="s">
        <v>23</v>
      </c>
      <c r="C205" s="9" t="s">
        <v>197</v>
      </c>
      <c r="D205" s="11">
        <v>5</v>
      </c>
      <c r="E205" s="8" t="s">
        <v>2189</v>
      </c>
      <c r="F205" s="8" t="s">
        <v>157</v>
      </c>
      <c r="G205" s="8" t="s">
        <v>737</v>
      </c>
      <c r="H205" s="8" t="s">
        <v>2136</v>
      </c>
      <c r="I205" s="8">
        <v>76</v>
      </c>
      <c r="J205" s="8" t="s">
        <v>32</v>
      </c>
    </row>
    <row r="206" spans="1:10" ht="141.75">
      <c r="A206" s="11">
        <v>204</v>
      </c>
      <c r="B206" s="9" t="s">
        <v>23</v>
      </c>
      <c r="C206" s="9" t="s">
        <v>197</v>
      </c>
      <c r="D206" s="11">
        <v>5</v>
      </c>
      <c r="E206" s="8" t="s">
        <v>1182</v>
      </c>
      <c r="F206" s="8" t="s">
        <v>3744</v>
      </c>
      <c r="G206" s="8" t="s">
        <v>111</v>
      </c>
      <c r="H206" s="8" t="s">
        <v>3714</v>
      </c>
      <c r="I206" s="8">
        <v>76</v>
      </c>
      <c r="J206" s="8" t="s">
        <v>32</v>
      </c>
    </row>
    <row r="207" spans="1:10" ht="94.5">
      <c r="A207" s="11">
        <v>205</v>
      </c>
      <c r="B207" s="9" t="s">
        <v>23</v>
      </c>
      <c r="C207" s="9" t="s">
        <v>197</v>
      </c>
      <c r="D207" s="11">
        <v>5</v>
      </c>
      <c r="E207" s="8" t="s">
        <v>3822</v>
      </c>
      <c r="F207" s="8" t="s">
        <v>92</v>
      </c>
      <c r="G207" s="8" t="s">
        <v>101</v>
      </c>
      <c r="H207" s="8" t="s">
        <v>3814</v>
      </c>
      <c r="I207" s="8">
        <v>76</v>
      </c>
      <c r="J207" s="8" t="s">
        <v>32</v>
      </c>
    </row>
    <row r="208" spans="1:10" ht="110.25">
      <c r="A208" s="11">
        <v>206</v>
      </c>
      <c r="B208" s="9" t="s">
        <v>23</v>
      </c>
      <c r="C208" s="9" t="s">
        <v>197</v>
      </c>
      <c r="D208" s="11">
        <v>5</v>
      </c>
      <c r="E208" s="8" t="s">
        <v>4311</v>
      </c>
      <c r="F208" s="8" t="s">
        <v>295</v>
      </c>
      <c r="G208" s="8" t="s">
        <v>4312</v>
      </c>
      <c r="H208" s="8" t="s">
        <v>4310</v>
      </c>
      <c r="I208" s="8">
        <v>76</v>
      </c>
      <c r="J208" s="8" t="s">
        <v>32</v>
      </c>
    </row>
    <row r="209" spans="1:10" ht="110.25">
      <c r="A209" s="11">
        <v>207</v>
      </c>
      <c r="B209" s="9" t="s">
        <v>23</v>
      </c>
      <c r="C209" s="9" t="s">
        <v>197</v>
      </c>
      <c r="D209" s="11">
        <v>5</v>
      </c>
      <c r="E209" s="8" t="s">
        <v>4364</v>
      </c>
      <c r="F209" s="8" t="s">
        <v>1327</v>
      </c>
      <c r="G209" s="8" t="s">
        <v>26</v>
      </c>
      <c r="H209" s="8" t="s">
        <v>4349</v>
      </c>
      <c r="I209" s="8">
        <v>76</v>
      </c>
      <c r="J209" s="8" t="s">
        <v>32</v>
      </c>
    </row>
    <row r="210" spans="1:10" ht="141.75">
      <c r="A210" s="11">
        <v>208</v>
      </c>
      <c r="B210" s="9" t="s">
        <v>23</v>
      </c>
      <c r="C210" s="9" t="s">
        <v>197</v>
      </c>
      <c r="D210" s="11">
        <v>5</v>
      </c>
      <c r="E210" s="8" t="s">
        <v>2121</v>
      </c>
      <c r="F210" s="8" t="s">
        <v>292</v>
      </c>
      <c r="G210" s="8" t="s">
        <v>190</v>
      </c>
      <c r="H210" s="8" t="s">
        <v>2113</v>
      </c>
      <c r="I210" s="8">
        <v>76</v>
      </c>
      <c r="J210" s="8" t="s">
        <v>32</v>
      </c>
    </row>
    <row r="211" spans="1:10" ht="94.5">
      <c r="A211" s="11">
        <v>209</v>
      </c>
      <c r="B211" s="9" t="s">
        <v>23</v>
      </c>
      <c r="C211" s="9" t="s">
        <v>197</v>
      </c>
      <c r="D211" s="11">
        <v>5</v>
      </c>
      <c r="E211" s="8" t="s">
        <v>1871</v>
      </c>
      <c r="F211" s="8" t="s">
        <v>767</v>
      </c>
      <c r="G211" s="8" t="s">
        <v>26</v>
      </c>
      <c r="H211" s="8" t="s">
        <v>1868</v>
      </c>
      <c r="I211" s="8">
        <v>75</v>
      </c>
      <c r="J211" s="8" t="s">
        <v>32</v>
      </c>
    </row>
    <row r="212" spans="1:10" ht="126">
      <c r="A212" s="11">
        <v>210</v>
      </c>
      <c r="B212" s="9" t="s">
        <v>23</v>
      </c>
      <c r="C212" s="9" t="s">
        <v>197</v>
      </c>
      <c r="D212" s="11">
        <v>5</v>
      </c>
      <c r="E212" s="8" t="s">
        <v>2100</v>
      </c>
      <c r="F212" s="8" t="s">
        <v>163</v>
      </c>
      <c r="G212" s="8" t="s">
        <v>181</v>
      </c>
      <c r="H212" s="8" t="s">
        <v>2099</v>
      </c>
      <c r="I212" s="8">
        <v>75</v>
      </c>
      <c r="J212" s="8" t="s">
        <v>32</v>
      </c>
    </row>
    <row r="213" spans="1:10" ht="94.5">
      <c r="A213" s="11">
        <v>211</v>
      </c>
      <c r="B213" s="9" t="s">
        <v>23</v>
      </c>
      <c r="C213" s="9" t="s">
        <v>197</v>
      </c>
      <c r="D213" s="11">
        <v>5</v>
      </c>
      <c r="E213" s="10" t="s">
        <v>1298</v>
      </c>
      <c r="F213" s="10" t="s">
        <v>353</v>
      </c>
      <c r="G213" s="10" t="s">
        <v>1299</v>
      </c>
      <c r="H213" s="8" t="s">
        <v>1300</v>
      </c>
      <c r="I213" s="8">
        <v>75</v>
      </c>
      <c r="J213" s="8" t="s">
        <v>32</v>
      </c>
    </row>
    <row r="214" spans="1:10" ht="141.75">
      <c r="A214" s="11">
        <v>212</v>
      </c>
      <c r="B214" s="9" t="s">
        <v>23</v>
      </c>
      <c r="C214" s="9" t="s">
        <v>197</v>
      </c>
      <c r="D214" s="11">
        <v>5</v>
      </c>
      <c r="E214" s="9" t="s">
        <v>535</v>
      </c>
      <c r="F214" s="9" t="s">
        <v>89</v>
      </c>
      <c r="G214" s="9" t="s">
        <v>181</v>
      </c>
      <c r="H214" s="9" t="s">
        <v>529</v>
      </c>
      <c r="I214" s="9">
        <v>75</v>
      </c>
      <c r="J214" s="8" t="s">
        <v>32</v>
      </c>
    </row>
    <row r="215" spans="1:10" ht="126">
      <c r="A215" s="11">
        <v>213</v>
      </c>
      <c r="B215" s="9" t="s">
        <v>23</v>
      </c>
      <c r="C215" s="9" t="s">
        <v>197</v>
      </c>
      <c r="D215" s="11">
        <v>5</v>
      </c>
      <c r="E215" s="8" t="s">
        <v>1930</v>
      </c>
      <c r="F215" s="8" t="s">
        <v>92</v>
      </c>
      <c r="G215" s="8" t="s">
        <v>218</v>
      </c>
      <c r="H215" s="8" t="s">
        <v>1929</v>
      </c>
      <c r="I215" s="8">
        <v>75</v>
      </c>
      <c r="J215" s="8" t="s">
        <v>32</v>
      </c>
    </row>
    <row r="216" spans="1:10" ht="141.75">
      <c r="A216" s="11">
        <v>214</v>
      </c>
      <c r="B216" s="9" t="s">
        <v>23</v>
      </c>
      <c r="C216" s="9" t="s">
        <v>197</v>
      </c>
      <c r="D216" s="11">
        <v>5</v>
      </c>
      <c r="E216" s="8" t="s">
        <v>2130</v>
      </c>
      <c r="F216" s="8" t="s">
        <v>281</v>
      </c>
      <c r="G216" s="8" t="s">
        <v>26</v>
      </c>
      <c r="H216" s="8" t="s">
        <v>2131</v>
      </c>
      <c r="I216" s="8">
        <v>75</v>
      </c>
      <c r="J216" s="8" t="s">
        <v>32</v>
      </c>
    </row>
    <row r="217" spans="1:10" ht="110.25">
      <c r="A217" s="11">
        <v>215</v>
      </c>
      <c r="B217" s="9" t="s">
        <v>23</v>
      </c>
      <c r="C217" s="9" t="s">
        <v>197</v>
      </c>
      <c r="D217" s="17">
        <v>5</v>
      </c>
      <c r="E217" s="8" t="s">
        <v>2143</v>
      </c>
      <c r="F217" s="8" t="s">
        <v>2144</v>
      </c>
      <c r="G217" s="8" t="s">
        <v>2145</v>
      </c>
      <c r="H217" s="8" t="s">
        <v>2141</v>
      </c>
      <c r="I217" s="8">
        <v>75</v>
      </c>
      <c r="J217" s="8" t="s">
        <v>32</v>
      </c>
    </row>
    <row r="218" spans="1:10" ht="141.75">
      <c r="A218" s="11">
        <v>216</v>
      </c>
      <c r="B218" s="9" t="s">
        <v>23</v>
      </c>
      <c r="C218" s="9" t="s">
        <v>197</v>
      </c>
      <c r="D218" s="17">
        <v>5</v>
      </c>
      <c r="E218" s="8" t="s">
        <v>2661</v>
      </c>
      <c r="F218" s="8" t="s">
        <v>92</v>
      </c>
      <c r="G218" s="8" t="s">
        <v>433</v>
      </c>
      <c r="H218" s="8" t="s">
        <v>3714</v>
      </c>
      <c r="I218" s="8">
        <v>75</v>
      </c>
      <c r="J218" s="8" t="s">
        <v>32</v>
      </c>
    </row>
    <row r="219" spans="1:10" ht="141.75">
      <c r="A219" s="11">
        <v>217</v>
      </c>
      <c r="B219" s="9" t="s">
        <v>23</v>
      </c>
      <c r="C219" s="9" t="s">
        <v>197</v>
      </c>
      <c r="D219" s="17">
        <v>5</v>
      </c>
      <c r="E219" s="8" t="s">
        <v>3756</v>
      </c>
      <c r="F219" s="8" t="s">
        <v>179</v>
      </c>
      <c r="G219" s="8" t="s">
        <v>333</v>
      </c>
      <c r="H219" s="8" t="s">
        <v>3714</v>
      </c>
      <c r="I219" s="8">
        <v>75</v>
      </c>
      <c r="J219" s="8" t="s">
        <v>32</v>
      </c>
    </row>
    <row r="220" spans="1:10" ht="94.5">
      <c r="A220" s="11">
        <v>218</v>
      </c>
      <c r="B220" s="9" t="s">
        <v>23</v>
      </c>
      <c r="C220" s="9" t="s">
        <v>197</v>
      </c>
      <c r="D220" s="11">
        <v>5</v>
      </c>
      <c r="E220" s="8" t="s">
        <v>3818</v>
      </c>
      <c r="F220" s="8" t="s">
        <v>722</v>
      </c>
      <c r="G220" s="8" t="s">
        <v>218</v>
      </c>
      <c r="H220" s="8" t="s">
        <v>3814</v>
      </c>
      <c r="I220" s="8">
        <v>75</v>
      </c>
      <c r="J220" s="8" t="s">
        <v>32</v>
      </c>
    </row>
    <row r="221" spans="1:10" ht="94.5">
      <c r="A221" s="11">
        <v>219</v>
      </c>
      <c r="B221" s="9" t="s">
        <v>23</v>
      </c>
      <c r="C221" s="9" t="s">
        <v>197</v>
      </c>
      <c r="D221" s="8">
        <v>5</v>
      </c>
      <c r="E221" s="16" t="s">
        <v>3821</v>
      </c>
      <c r="F221" s="8" t="s">
        <v>236</v>
      </c>
      <c r="G221" s="8" t="s">
        <v>26</v>
      </c>
      <c r="H221" s="8" t="s">
        <v>3814</v>
      </c>
      <c r="I221" s="8">
        <v>75</v>
      </c>
      <c r="J221" s="8" t="s">
        <v>32</v>
      </c>
    </row>
    <row r="222" spans="1:10" ht="94.5">
      <c r="A222" s="11">
        <v>220</v>
      </c>
      <c r="B222" s="9" t="s">
        <v>23</v>
      </c>
      <c r="C222" s="9" t="s">
        <v>197</v>
      </c>
      <c r="D222" s="8">
        <v>5</v>
      </c>
      <c r="E222" s="16" t="s">
        <v>3827</v>
      </c>
      <c r="F222" s="8" t="s">
        <v>171</v>
      </c>
      <c r="G222" s="8" t="s">
        <v>248</v>
      </c>
      <c r="H222" s="8" t="s">
        <v>3814</v>
      </c>
      <c r="I222" s="8">
        <v>75</v>
      </c>
      <c r="J222" s="8" t="s">
        <v>32</v>
      </c>
    </row>
    <row r="223" spans="1:10" ht="94.5">
      <c r="A223" s="11">
        <v>221</v>
      </c>
      <c r="B223" s="9" t="s">
        <v>23</v>
      </c>
      <c r="C223" s="9" t="s">
        <v>197</v>
      </c>
      <c r="D223" s="8">
        <v>5</v>
      </c>
      <c r="E223" s="16" t="s">
        <v>3829</v>
      </c>
      <c r="F223" s="8" t="s">
        <v>401</v>
      </c>
      <c r="G223" s="8" t="s">
        <v>43</v>
      </c>
      <c r="H223" s="8" t="s">
        <v>3814</v>
      </c>
      <c r="I223" s="8">
        <v>75</v>
      </c>
      <c r="J223" s="8" t="s">
        <v>32</v>
      </c>
    </row>
    <row r="224" spans="1:10" ht="94.5">
      <c r="A224" s="11">
        <v>222</v>
      </c>
      <c r="B224" s="9" t="s">
        <v>23</v>
      </c>
      <c r="C224" s="9" t="s">
        <v>197</v>
      </c>
      <c r="D224" s="8">
        <v>5</v>
      </c>
      <c r="E224" s="16" t="s">
        <v>3831</v>
      </c>
      <c r="F224" s="8" t="s">
        <v>92</v>
      </c>
      <c r="G224" s="8" t="s">
        <v>3832</v>
      </c>
      <c r="H224" s="8" t="s">
        <v>3830</v>
      </c>
      <c r="I224" s="8">
        <v>75</v>
      </c>
      <c r="J224" s="8" t="s">
        <v>32</v>
      </c>
    </row>
    <row r="225" spans="1:10" ht="110.25">
      <c r="A225" s="11">
        <v>223</v>
      </c>
      <c r="B225" s="9" t="s">
        <v>23</v>
      </c>
      <c r="C225" s="9" t="s">
        <v>197</v>
      </c>
      <c r="D225" s="8">
        <v>5</v>
      </c>
      <c r="E225" s="16" t="s">
        <v>4340</v>
      </c>
      <c r="F225" s="8" t="s">
        <v>243</v>
      </c>
      <c r="G225" s="8" t="s">
        <v>26</v>
      </c>
      <c r="H225" s="8" t="s">
        <v>4330</v>
      </c>
      <c r="I225" s="8">
        <v>75</v>
      </c>
      <c r="J225" s="8" t="s">
        <v>32</v>
      </c>
    </row>
    <row r="226" spans="1:10" ht="110.25">
      <c r="A226" s="11">
        <v>224</v>
      </c>
      <c r="B226" s="9" t="s">
        <v>23</v>
      </c>
      <c r="C226" s="9" t="s">
        <v>197</v>
      </c>
      <c r="D226" s="8">
        <v>5</v>
      </c>
      <c r="E226" s="16" t="s">
        <v>3114</v>
      </c>
      <c r="F226" s="8" t="s">
        <v>100</v>
      </c>
      <c r="G226" s="8" t="s">
        <v>34</v>
      </c>
      <c r="H226" s="8" t="s">
        <v>4330</v>
      </c>
      <c r="I226" s="8">
        <v>75</v>
      </c>
      <c r="J226" s="8" t="s">
        <v>32</v>
      </c>
    </row>
    <row r="227" spans="1:10" ht="110.25">
      <c r="A227" s="11">
        <v>225</v>
      </c>
      <c r="B227" s="9" t="s">
        <v>23</v>
      </c>
      <c r="C227" s="9" t="s">
        <v>197</v>
      </c>
      <c r="D227" s="8">
        <v>5</v>
      </c>
      <c r="E227" s="16" t="s">
        <v>4341</v>
      </c>
      <c r="F227" s="8" t="s">
        <v>92</v>
      </c>
      <c r="G227" s="8" t="s">
        <v>227</v>
      </c>
      <c r="H227" s="8" t="s">
        <v>4330</v>
      </c>
      <c r="I227" s="8">
        <v>75</v>
      </c>
      <c r="J227" s="8" t="s">
        <v>32</v>
      </c>
    </row>
    <row r="228" spans="1:10" ht="110.25">
      <c r="A228" s="11">
        <v>226</v>
      </c>
      <c r="B228" s="9" t="s">
        <v>23</v>
      </c>
      <c r="C228" s="9" t="s">
        <v>197</v>
      </c>
      <c r="D228" s="8">
        <v>5</v>
      </c>
      <c r="E228" s="16" t="s">
        <v>4365</v>
      </c>
      <c r="F228" s="8" t="s">
        <v>25</v>
      </c>
      <c r="G228" s="8" t="s">
        <v>101</v>
      </c>
      <c r="H228" s="8" t="s">
        <v>4349</v>
      </c>
      <c r="I228" s="8">
        <v>75</v>
      </c>
      <c r="J228" s="8" t="s">
        <v>32</v>
      </c>
    </row>
    <row r="229" spans="1:10" ht="94.5">
      <c r="A229" s="11">
        <v>227</v>
      </c>
      <c r="B229" s="9" t="s">
        <v>23</v>
      </c>
      <c r="C229" s="9" t="s">
        <v>197</v>
      </c>
      <c r="D229" s="8">
        <v>5</v>
      </c>
      <c r="E229" s="21" t="s">
        <v>1301</v>
      </c>
      <c r="F229" s="10" t="s">
        <v>92</v>
      </c>
      <c r="G229" s="10" t="s">
        <v>31</v>
      </c>
      <c r="H229" s="8" t="s">
        <v>1300</v>
      </c>
      <c r="I229" s="8">
        <v>74</v>
      </c>
      <c r="J229" s="8" t="s">
        <v>32</v>
      </c>
    </row>
    <row r="230" spans="1:10" ht="141.75">
      <c r="A230" s="11">
        <v>228</v>
      </c>
      <c r="B230" s="9" t="s">
        <v>23</v>
      </c>
      <c r="C230" s="9" t="s">
        <v>197</v>
      </c>
      <c r="D230" s="9">
        <v>5</v>
      </c>
      <c r="E230" s="51" t="s">
        <v>621</v>
      </c>
      <c r="F230" s="9" t="s">
        <v>107</v>
      </c>
      <c r="G230" s="9" t="s">
        <v>622</v>
      </c>
      <c r="H230" s="9" t="s">
        <v>620</v>
      </c>
      <c r="I230" s="9">
        <v>74</v>
      </c>
      <c r="J230" s="8" t="s">
        <v>32</v>
      </c>
    </row>
    <row r="231" spans="1:10" ht="110.25">
      <c r="A231" s="11">
        <v>229</v>
      </c>
      <c r="B231" s="9" t="s">
        <v>23</v>
      </c>
      <c r="C231" s="9" t="s">
        <v>197</v>
      </c>
      <c r="D231" s="8">
        <v>5</v>
      </c>
      <c r="E231" s="16" t="s">
        <v>4342</v>
      </c>
      <c r="F231" s="8" t="s">
        <v>54</v>
      </c>
      <c r="G231" s="8" t="s">
        <v>4343</v>
      </c>
      <c r="H231" s="8" t="s">
        <v>4330</v>
      </c>
      <c r="I231" s="8">
        <v>74</v>
      </c>
      <c r="J231" s="8" t="s">
        <v>32</v>
      </c>
    </row>
    <row r="232" spans="1:10" ht="110.25">
      <c r="A232" s="11">
        <v>230</v>
      </c>
      <c r="B232" s="9" t="s">
        <v>23</v>
      </c>
      <c r="C232" s="9" t="s">
        <v>197</v>
      </c>
      <c r="D232" s="8">
        <v>5</v>
      </c>
      <c r="E232" s="16" t="s">
        <v>553</v>
      </c>
      <c r="F232" s="8" t="s">
        <v>195</v>
      </c>
      <c r="G232" s="8" t="s">
        <v>26</v>
      </c>
      <c r="H232" s="8" t="s">
        <v>4349</v>
      </c>
      <c r="I232" s="8">
        <v>74</v>
      </c>
      <c r="J232" s="8" t="s">
        <v>32</v>
      </c>
    </row>
    <row r="233" spans="1:10" ht="126">
      <c r="A233" s="11">
        <v>231</v>
      </c>
      <c r="B233" s="9" t="s">
        <v>23</v>
      </c>
      <c r="C233" s="9" t="s">
        <v>197</v>
      </c>
      <c r="D233" s="8">
        <v>5</v>
      </c>
      <c r="E233" s="16" t="s">
        <v>1661</v>
      </c>
      <c r="F233" s="8" t="s">
        <v>122</v>
      </c>
      <c r="G233" s="8" t="s">
        <v>227</v>
      </c>
      <c r="H233" s="8" t="s">
        <v>4393</v>
      </c>
      <c r="I233" s="8">
        <v>74</v>
      </c>
      <c r="J233" s="8" t="s">
        <v>32</v>
      </c>
    </row>
    <row r="234" spans="1:10" ht="126">
      <c r="A234" s="11">
        <v>232</v>
      </c>
      <c r="B234" s="9" t="s">
        <v>23</v>
      </c>
      <c r="C234" s="9" t="s">
        <v>197</v>
      </c>
      <c r="D234" s="8">
        <v>5</v>
      </c>
      <c r="E234" s="16" t="s">
        <v>4399</v>
      </c>
      <c r="F234" s="8" t="s">
        <v>187</v>
      </c>
      <c r="G234" s="8" t="s">
        <v>22</v>
      </c>
      <c r="H234" s="8" t="s">
        <v>4393</v>
      </c>
      <c r="I234" s="8">
        <v>74</v>
      </c>
      <c r="J234" s="8" t="s">
        <v>32</v>
      </c>
    </row>
    <row r="235" spans="1:10" ht="94.5">
      <c r="A235" s="11">
        <v>233</v>
      </c>
      <c r="B235" s="9" t="s">
        <v>23</v>
      </c>
      <c r="C235" s="9" t="s">
        <v>197</v>
      </c>
      <c r="D235" s="8">
        <v>5</v>
      </c>
      <c r="E235" s="21" t="s">
        <v>1302</v>
      </c>
      <c r="F235" s="10" t="s">
        <v>54</v>
      </c>
      <c r="G235" s="10" t="s">
        <v>207</v>
      </c>
      <c r="H235" s="8" t="s">
        <v>1300</v>
      </c>
      <c r="I235" s="8">
        <v>74</v>
      </c>
      <c r="J235" s="8" t="s">
        <v>32</v>
      </c>
    </row>
    <row r="236" spans="1:10" ht="94.5">
      <c r="A236" s="11">
        <v>234</v>
      </c>
      <c r="B236" s="9" t="s">
        <v>23</v>
      </c>
      <c r="C236" s="9" t="s">
        <v>197</v>
      </c>
      <c r="D236" s="8">
        <v>5</v>
      </c>
      <c r="E236" s="16" t="s">
        <v>1969</v>
      </c>
      <c r="F236" s="8" t="s">
        <v>30</v>
      </c>
      <c r="G236" s="8" t="s">
        <v>34</v>
      </c>
      <c r="H236" s="8" t="s">
        <v>3854</v>
      </c>
      <c r="I236" s="8">
        <v>73</v>
      </c>
      <c r="J236" s="8" t="s">
        <v>32</v>
      </c>
    </row>
    <row r="237" spans="1:10" ht="126">
      <c r="A237" s="11">
        <v>235</v>
      </c>
      <c r="B237" s="9" t="s">
        <v>23</v>
      </c>
      <c r="C237" s="9" t="s">
        <v>197</v>
      </c>
      <c r="D237" s="8">
        <v>5</v>
      </c>
      <c r="E237" s="16" t="s">
        <v>2101</v>
      </c>
      <c r="F237" s="8" t="s">
        <v>193</v>
      </c>
      <c r="G237" s="8" t="s">
        <v>26</v>
      </c>
      <c r="H237" s="8" t="s">
        <v>2099</v>
      </c>
      <c r="I237" s="8">
        <v>73</v>
      </c>
      <c r="J237" s="8" t="s">
        <v>32</v>
      </c>
    </row>
    <row r="238" spans="1:10" ht="157.5">
      <c r="A238" s="11">
        <v>236</v>
      </c>
      <c r="B238" s="9" t="s">
        <v>23</v>
      </c>
      <c r="C238" s="9" t="s">
        <v>197</v>
      </c>
      <c r="D238" s="8">
        <v>5</v>
      </c>
      <c r="E238" s="51" t="s">
        <v>571</v>
      </c>
      <c r="F238" s="9" t="s">
        <v>166</v>
      </c>
      <c r="G238" s="9" t="s">
        <v>26</v>
      </c>
      <c r="H238" s="9" t="s">
        <v>567</v>
      </c>
      <c r="I238" s="9">
        <v>73</v>
      </c>
      <c r="J238" s="8" t="s">
        <v>32</v>
      </c>
    </row>
    <row r="239" spans="1:10" ht="141.75">
      <c r="A239" s="11">
        <v>237</v>
      </c>
      <c r="B239" s="9" t="s">
        <v>23</v>
      </c>
      <c r="C239" s="9" t="s">
        <v>197</v>
      </c>
      <c r="D239" s="8">
        <v>5</v>
      </c>
      <c r="E239" s="51" t="s">
        <v>321</v>
      </c>
      <c r="F239" s="9" t="s">
        <v>153</v>
      </c>
      <c r="G239" s="9" t="s">
        <v>31</v>
      </c>
      <c r="H239" s="9" t="s">
        <v>620</v>
      </c>
      <c r="I239" s="9">
        <v>73</v>
      </c>
      <c r="J239" s="8" t="s">
        <v>32</v>
      </c>
    </row>
    <row r="240" spans="1:10" ht="173.25">
      <c r="A240" s="11">
        <v>238</v>
      </c>
      <c r="B240" s="9" t="s">
        <v>23</v>
      </c>
      <c r="C240" s="9" t="s">
        <v>197</v>
      </c>
      <c r="D240" s="8">
        <v>5</v>
      </c>
      <c r="E240" s="16" t="s">
        <v>3835</v>
      </c>
      <c r="F240" s="8" t="s">
        <v>357</v>
      </c>
      <c r="G240" s="8" t="s">
        <v>101</v>
      </c>
      <c r="H240" s="8" t="s">
        <v>3836</v>
      </c>
      <c r="I240" s="8">
        <v>73</v>
      </c>
      <c r="J240" s="8" t="s">
        <v>32</v>
      </c>
    </row>
    <row r="241" spans="1:10" ht="110.25">
      <c r="A241" s="11">
        <v>239</v>
      </c>
      <c r="B241" s="9" t="s">
        <v>23</v>
      </c>
      <c r="C241" s="9" t="s">
        <v>197</v>
      </c>
      <c r="D241" s="8">
        <v>5</v>
      </c>
      <c r="E241" s="16" t="s">
        <v>4344</v>
      </c>
      <c r="F241" s="8" t="s">
        <v>1252</v>
      </c>
      <c r="G241" s="8" t="s">
        <v>827</v>
      </c>
      <c r="H241" s="8" t="s">
        <v>4330</v>
      </c>
      <c r="I241" s="8">
        <v>73</v>
      </c>
      <c r="J241" s="8" t="s">
        <v>32</v>
      </c>
    </row>
    <row r="242" spans="1:10" ht="110.25">
      <c r="A242" s="11">
        <v>240</v>
      </c>
      <c r="B242" s="9" t="s">
        <v>23</v>
      </c>
      <c r="C242" s="9" t="s">
        <v>197</v>
      </c>
      <c r="D242" s="9">
        <v>5</v>
      </c>
      <c r="E242" s="16" t="s">
        <v>4345</v>
      </c>
      <c r="F242" s="8" t="s">
        <v>92</v>
      </c>
      <c r="G242" s="8" t="s">
        <v>218</v>
      </c>
      <c r="H242" s="8" t="s">
        <v>4330</v>
      </c>
      <c r="I242" s="8">
        <v>73</v>
      </c>
      <c r="J242" s="8" t="s">
        <v>32</v>
      </c>
    </row>
    <row r="243" spans="1:10" ht="110.25">
      <c r="A243" s="11">
        <v>241</v>
      </c>
      <c r="B243" s="9" t="s">
        <v>23</v>
      </c>
      <c r="C243" s="9" t="s">
        <v>197</v>
      </c>
      <c r="D243" s="9">
        <v>5</v>
      </c>
      <c r="E243" s="16" t="s">
        <v>3781</v>
      </c>
      <c r="F243" s="8" t="s">
        <v>179</v>
      </c>
      <c r="G243" s="8" t="s">
        <v>115</v>
      </c>
      <c r="H243" s="8" t="s">
        <v>4349</v>
      </c>
      <c r="I243" s="8">
        <v>73</v>
      </c>
      <c r="J243" s="8" t="s">
        <v>32</v>
      </c>
    </row>
    <row r="244" spans="1:10" ht="94.5">
      <c r="A244" s="11">
        <v>242</v>
      </c>
      <c r="B244" s="9" t="s">
        <v>23</v>
      </c>
      <c r="C244" s="9" t="s">
        <v>197</v>
      </c>
      <c r="D244" s="9">
        <v>5</v>
      </c>
      <c r="E244" s="21" t="s">
        <v>1303</v>
      </c>
      <c r="F244" s="10" t="s">
        <v>217</v>
      </c>
      <c r="G244" s="10" t="s">
        <v>101</v>
      </c>
      <c r="H244" s="8" t="s">
        <v>1300</v>
      </c>
      <c r="I244" s="8">
        <v>72</v>
      </c>
      <c r="J244" s="8" t="s">
        <v>32</v>
      </c>
    </row>
    <row r="245" spans="1:10" ht="141.75">
      <c r="A245" s="11">
        <v>243</v>
      </c>
      <c r="B245" s="9" t="s">
        <v>23</v>
      </c>
      <c r="C245" s="9" t="s">
        <v>197</v>
      </c>
      <c r="D245" s="8">
        <v>5</v>
      </c>
      <c r="E245" s="16" t="s">
        <v>2132</v>
      </c>
      <c r="F245" s="8" t="s">
        <v>241</v>
      </c>
      <c r="G245" s="8" t="s">
        <v>26</v>
      </c>
      <c r="H245" s="8" t="s">
        <v>2131</v>
      </c>
      <c r="I245" s="8">
        <v>72</v>
      </c>
      <c r="J245" s="8" t="s">
        <v>32</v>
      </c>
    </row>
    <row r="246" spans="1:10" ht="126">
      <c r="A246" s="11">
        <v>244</v>
      </c>
      <c r="B246" s="9" t="s">
        <v>23</v>
      </c>
      <c r="C246" s="9" t="s">
        <v>197</v>
      </c>
      <c r="D246" s="8">
        <v>5</v>
      </c>
      <c r="E246" s="16" t="s">
        <v>2102</v>
      </c>
      <c r="F246" s="8" t="s">
        <v>166</v>
      </c>
      <c r="G246" s="8" t="s">
        <v>101</v>
      </c>
      <c r="H246" s="8" t="s">
        <v>2099</v>
      </c>
      <c r="I246" s="8">
        <v>72</v>
      </c>
      <c r="J246" s="8" t="s">
        <v>32</v>
      </c>
    </row>
    <row r="247" spans="1:10" ht="157.5">
      <c r="A247" s="11">
        <v>245</v>
      </c>
      <c r="B247" s="9" t="s">
        <v>23</v>
      </c>
      <c r="C247" s="9" t="s">
        <v>197</v>
      </c>
      <c r="D247" s="8">
        <v>5</v>
      </c>
      <c r="E247" s="51" t="s">
        <v>572</v>
      </c>
      <c r="F247" s="9" t="s">
        <v>573</v>
      </c>
      <c r="G247" s="9" t="s">
        <v>22</v>
      </c>
      <c r="H247" s="9" t="s">
        <v>567</v>
      </c>
      <c r="I247" s="9">
        <v>72</v>
      </c>
      <c r="J247" s="8" t="s">
        <v>32</v>
      </c>
    </row>
    <row r="248" spans="1:10" ht="157.5">
      <c r="A248" s="11">
        <v>246</v>
      </c>
      <c r="B248" s="9" t="s">
        <v>23</v>
      </c>
      <c r="C248" s="9" t="s">
        <v>197</v>
      </c>
      <c r="D248" s="8">
        <v>5</v>
      </c>
      <c r="E248" s="16" t="s">
        <v>765</v>
      </c>
      <c r="F248" s="8" t="s">
        <v>409</v>
      </c>
      <c r="G248" s="8" t="s">
        <v>43</v>
      </c>
      <c r="H248" s="8" t="s">
        <v>2122</v>
      </c>
      <c r="I248" s="8">
        <v>72</v>
      </c>
      <c r="J248" s="8" t="s">
        <v>32</v>
      </c>
    </row>
    <row r="249" spans="1:10" ht="110.25">
      <c r="A249" s="11">
        <v>247</v>
      </c>
      <c r="B249" s="9" t="s">
        <v>23</v>
      </c>
      <c r="C249" s="9" t="s">
        <v>197</v>
      </c>
      <c r="D249" s="8">
        <v>5</v>
      </c>
      <c r="E249" s="16" t="s">
        <v>4346</v>
      </c>
      <c r="F249" s="8" t="s">
        <v>187</v>
      </c>
      <c r="G249" s="8" t="s">
        <v>22</v>
      </c>
      <c r="H249" s="8" t="s">
        <v>4330</v>
      </c>
      <c r="I249" s="8">
        <v>72</v>
      </c>
      <c r="J249" s="8" t="s">
        <v>32</v>
      </c>
    </row>
    <row r="250" spans="1:10" ht="110.25">
      <c r="A250" s="11">
        <v>248</v>
      </c>
      <c r="B250" s="9" t="s">
        <v>23</v>
      </c>
      <c r="C250" s="9" t="s">
        <v>197</v>
      </c>
      <c r="D250" s="8">
        <v>5</v>
      </c>
      <c r="E250" s="16" t="s">
        <v>4347</v>
      </c>
      <c r="F250" s="8" t="s">
        <v>163</v>
      </c>
      <c r="G250" s="8" t="s">
        <v>113</v>
      </c>
      <c r="H250" s="8" t="s">
        <v>4330</v>
      </c>
      <c r="I250" s="8">
        <v>72</v>
      </c>
      <c r="J250" s="8" t="s">
        <v>32</v>
      </c>
    </row>
    <row r="251" spans="1:10" ht="110.25">
      <c r="A251" s="11">
        <v>249</v>
      </c>
      <c r="B251" s="9" t="s">
        <v>23</v>
      </c>
      <c r="C251" s="9" t="s">
        <v>197</v>
      </c>
      <c r="D251" s="8">
        <v>5</v>
      </c>
      <c r="E251" s="16" t="s">
        <v>4366</v>
      </c>
      <c r="F251" s="8" t="s">
        <v>171</v>
      </c>
      <c r="G251" s="8" t="s">
        <v>1809</v>
      </c>
      <c r="H251" s="8" t="s">
        <v>4349</v>
      </c>
      <c r="I251" s="8">
        <v>72</v>
      </c>
      <c r="J251" s="8" t="s">
        <v>32</v>
      </c>
    </row>
    <row r="252" spans="1:10" ht="126">
      <c r="A252" s="11">
        <v>250</v>
      </c>
      <c r="B252" s="9" t="s">
        <v>23</v>
      </c>
      <c r="C252" s="9" t="s">
        <v>197</v>
      </c>
      <c r="D252" s="8">
        <v>5</v>
      </c>
      <c r="E252" s="16" t="s">
        <v>3864</v>
      </c>
      <c r="F252" s="8" t="s">
        <v>103</v>
      </c>
      <c r="G252" s="8" t="s">
        <v>82</v>
      </c>
      <c r="H252" s="8" t="s">
        <v>3860</v>
      </c>
      <c r="I252" s="8">
        <v>72</v>
      </c>
      <c r="J252" s="8" t="s">
        <v>32</v>
      </c>
    </row>
    <row r="253" spans="1:10" ht="94.5">
      <c r="A253" s="11">
        <v>251</v>
      </c>
      <c r="B253" s="9" t="s">
        <v>23</v>
      </c>
      <c r="C253" s="9" t="s">
        <v>197</v>
      </c>
      <c r="D253" s="8">
        <v>5</v>
      </c>
      <c r="E253" s="16" t="s">
        <v>2618</v>
      </c>
      <c r="F253" s="8" t="s">
        <v>195</v>
      </c>
      <c r="G253" s="8" t="s">
        <v>666</v>
      </c>
      <c r="H253" s="8" t="s">
        <v>3779</v>
      </c>
      <c r="I253" s="8">
        <v>72</v>
      </c>
      <c r="J253" s="8" t="s">
        <v>32</v>
      </c>
    </row>
    <row r="254" spans="1:10" ht="141.75">
      <c r="A254" s="11">
        <v>252</v>
      </c>
      <c r="B254" s="9" t="s">
        <v>23</v>
      </c>
      <c r="C254" s="9" t="s">
        <v>197</v>
      </c>
      <c r="D254" s="9">
        <v>5</v>
      </c>
      <c r="E254" s="51" t="s">
        <v>623</v>
      </c>
      <c r="F254" s="9" t="s">
        <v>163</v>
      </c>
      <c r="G254" s="9" t="s">
        <v>227</v>
      </c>
      <c r="H254" s="9" t="s">
        <v>620</v>
      </c>
      <c r="I254" s="9">
        <v>71</v>
      </c>
      <c r="J254" s="8" t="s">
        <v>32</v>
      </c>
    </row>
    <row r="255" spans="1:10" ht="110.25">
      <c r="A255" s="11">
        <v>253</v>
      </c>
      <c r="B255" s="9" t="s">
        <v>23</v>
      </c>
      <c r="C255" s="9" t="s">
        <v>197</v>
      </c>
      <c r="D255" s="9">
        <v>5</v>
      </c>
      <c r="E255" s="51" t="s">
        <v>656</v>
      </c>
      <c r="F255" s="9" t="s">
        <v>54</v>
      </c>
      <c r="G255" s="9" t="s">
        <v>345</v>
      </c>
      <c r="H255" s="9" t="s">
        <v>655</v>
      </c>
      <c r="I255" s="9">
        <v>71</v>
      </c>
      <c r="J255" s="8" t="s">
        <v>32</v>
      </c>
    </row>
    <row r="256" spans="1:10" ht="94.5">
      <c r="A256" s="11">
        <v>254</v>
      </c>
      <c r="B256" s="9" t="s">
        <v>23</v>
      </c>
      <c r="C256" s="9" t="s">
        <v>197</v>
      </c>
      <c r="D256" s="8">
        <v>5</v>
      </c>
      <c r="E256" s="16" t="s">
        <v>1926</v>
      </c>
      <c r="F256" s="8" t="s">
        <v>153</v>
      </c>
      <c r="G256" s="8" t="s">
        <v>26</v>
      </c>
      <c r="H256" s="8" t="s">
        <v>1925</v>
      </c>
      <c r="I256" s="8">
        <v>71</v>
      </c>
      <c r="J256" s="8" t="s">
        <v>32</v>
      </c>
    </row>
    <row r="257" spans="1:10" ht="126">
      <c r="A257" s="11">
        <v>255</v>
      </c>
      <c r="B257" s="9" t="s">
        <v>23</v>
      </c>
      <c r="C257" s="9" t="s">
        <v>197</v>
      </c>
      <c r="D257" s="8">
        <v>5</v>
      </c>
      <c r="E257" s="16" t="s">
        <v>3395</v>
      </c>
      <c r="F257" s="8" t="s">
        <v>189</v>
      </c>
      <c r="G257" s="8" t="s">
        <v>26</v>
      </c>
      <c r="H257" s="8" t="s">
        <v>3394</v>
      </c>
      <c r="I257" s="8">
        <v>71</v>
      </c>
      <c r="J257" s="8" t="s">
        <v>32</v>
      </c>
    </row>
    <row r="258" spans="1:10" ht="173.25">
      <c r="A258" s="11">
        <v>256</v>
      </c>
      <c r="B258" s="9" t="s">
        <v>23</v>
      </c>
      <c r="C258" s="9" t="s">
        <v>197</v>
      </c>
      <c r="D258" s="8">
        <v>5</v>
      </c>
      <c r="E258" s="16" t="s">
        <v>3100</v>
      </c>
      <c r="F258" s="8" t="s">
        <v>470</v>
      </c>
      <c r="G258" s="8" t="s">
        <v>1464</v>
      </c>
      <c r="H258" s="8" t="s">
        <v>3836</v>
      </c>
      <c r="I258" s="8">
        <v>71</v>
      </c>
      <c r="J258" s="8" t="s">
        <v>32</v>
      </c>
    </row>
    <row r="259" spans="1:10" ht="110.25">
      <c r="A259" s="11">
        <v>257</v>
      </c>
      <c r="B259" s="9" t="s">
        <v>23</v>
      </c>
      <c r="C259" s="9" t="s">
        <v>197</v>
      </c>
      <c r="D259" s="8">
        <v>5</v>
      </c>
      <c r="E259" s="16" t="s">
        <v>144</v>
      </c>
      <c r="F259" s="8" t="s">
        <v>241</v>
      </c>
      <c r="G259" s="8" t="s">
        <v>218</v>
      </c>
      <c r="H259" s="8" t="s">
        <v>4349</v>
      </c>
      <c r="I259" s="8">
        <v>71</v>
      </c>
      <c r="J259" s="8" t="s">
        <v>32</v>
      </c>
    </row>
    <row r="260" spans="1:10" ht="157.5">
      <c r="A260" s="11">
        <v>258</v>
      </c>
      <c r="B260" s="9" t="s">
        <v>23</v>
      </c>
      <c r="C260" s="9" t="s">
        <v>197</v>
      </c>
      <c r="D260" s="8">
        <v>5</v>
      </c>
      <c r="E260" s="16" t="s">
        <v>38</v>
      </c>
      <c r="F260" s="8" t="s">
        <v>39</v>
      </c>
      <c r="G260" s="8" t="s">
        <v>40</v>
      </c>
      <c r="H260" s="8" t="s">
        <v>27</v>
      </c>
      <c r="I260" s="8">
        <v>71</v>
      </c>
      <c r="J260" s="8" t="s">
        <v>32</v>
      </c>
    </row>
    <row r="261" spans="1:10" ht="94.5">
      <c r="A261" s="11">
        <v>259</v>
      </c>
      <c r="B261" s="9" t="s">
        <v>23</v>
      </c>
      <c r="C261" s="9" t="s">
        <v>197</v>
      </c>
      <c r="D261" s="8">
        <v>5</v>
      </c>
      <c r="E261" s="16" t="s">
        <v>300</v>
      </c>
      <c r="F261" s="8" t="s">
        <v>189</v>
      </c>
      <c r="G261" s="8" t="s">
        <v>218</v>
      </c>
      <c r="H261" s="8" t="s">
        <v>1868</v>
      </c>
      <c r="I261" s="8">
        <v>70</v>
      </c>
      <c r="J261" s="8" t="s">
        <v>32</v>
      </c>
    </row>
    <row r="262" spans="1:10" ht="94.5">
      <c r="A262" s="11">
        <v>260</v>
      </c>
      <c r="B262" s="9" t="s">
        <v>23</v>
      </c>
      <c r="C262" s="9" t="s">
        <v>197</v>
      </c>
      <c r="D262" s="8">
        <v>5</v>
      </c>
      <c r="E262" s="16" t="s">
        <v>1872</v>
      </c>
      <c r="F262" s="8" t="s">
        <v>148</v>
      </c>
      <c r="G262" s="8" t="s">
        <v>164</v>
      </c>
      <c r="H262" s="8" t="s">
        <v>1868</v>
      </c>
      <c r="I262" s="8">
        <v>70</v>
      </c>
      <c r="J262" s="8" t="s">
        <v>32</v>
      </c>
    </row>
    <row r="263" spans="1:10" ht="141.75">
      <c r="A263" s="11">
        <v>261</v>
      </c>
      <c r="B263" s="9" t="s">
        <v>23</v>
      </c>
      <c r="C263" s="9" t="s">
        <v>197</v>
      </c>
      <c r="D263" s="8">
        <v>5</v>
      </c>
      <c r="E263" s="16" t="s">
        <v>4292</v>
      </c>
      <c r="F263" s="8" t="s">
        <v>1950</v>
      </c>
      <c r="G263" s="8" t="s">
        <v>4293</v>
      </c>
      <c r="H263" s="8" t="s">
        <v>4294</v>
      </c>
      <c r="I263" s="8">
        <v>70</v>
      </c>
      <c r="J263" s="8" t="s">
        <v>32</v>
      </c>
    </row>
    <row r="264" spans="1:10" ht="94.5">
      <c r="A264" s="11">
        <v>262</v>
      </c>
      <c r="B264" s="9" t="s">
        <v>23</v>
      </c>
      <c r="C264" s="9" t="s">
        <v>197</v>
      </c>
      <c r="D264" s="8">
        <v>5</v>
      </c>
      <c r="E264" s="16" t="s">
        <v>469</v>
      </c>
      <c r="F264" s="8" t="s">
        <v>179</v>
      </c>
      <c r="G264" s="8" t="s">
        <v>293</v>
      </c>
      <c r="H264" s="8" t="s">
        <v>4316</v>
      </c>
      <c r="I264" s="8">
        <v>70</v>
      </c>
      <c r="J264" s="8" t="s">
        <v>32</v>
      </c>
    </row>
    <row r="265" spans="1:10" ht="141.75">
      <c r="A265" s="11">
        <v>263</v>
      </c>
      <c r="B265" s="9" t="s">
        <v>23</v>
      </c>
      <c r="C265" s="9" t="s">
        <v>197</v>
      </c>
      <c r="D265" s="8">
        <v>5</v>
      </c>
      <c r="E265" s="51" t="s">
        <v>527</v>
      </c>
      <c r="F265" s="9" t="s">
        <v>241</v>
      </c>
      <c r="G265" s="9" t="s">
        <v>528</v>
      </c>
      <c r="H265" s="9" t="s">
        <v>529</v>
      </c>
      <c r="I265" s="9">
        <v>70</v>
      </c>
      <c r="J265" s="8" t="s">
        <v>32</v>
      </c>
    </row>
    <row r="266" spans="1:10" ht="141.75">
      <c r="A266" s="11">
        <v>264</v>
      </c>
      <c r="B266" s="9" t="s">
        <v>23</v>
      </c>
      <c r="C266" s="9" t="s">
        <v>197</v>
      </c>
      <c r="D266" s="8">
        <v>5</v>
      </c>
      <c r="E266" s="51" t="s">
        <v>539</v>
      </c>
      <c r="F266" s="9" t="s">
        <v>146</v>
      </c>
      <c r="G266" s="9" t="s">
        <v>293</v>
      </c>
      <c r="H266" s="9" t="s">
        <v>529</v>
      </c>
      <c r="I266" s="9">
        <v>70</v>
      </c>
      <c r="J266" s="8" t="s">
        <v>32</v>
      </c>
    </row>
    <row r="267" spans="1:10" ht="94.5">
      <c r="A267" s="11">
        <v>265</v>
      </c>
      <c r="B267" s="9" t="s">
        <v>23</v>
      </c>
      <c r="C267" s="9" t="s">
        <v>197</v>
      </c>
      <c r="D267" s="8">
        <v>5</v>
      </c>
      <c r="E267" s="16" t="s">
        <v>1921</v>
      </c>
      <c r="F267" s="8" t="s">
        <v>179</v>
      </c>
      <c r="G267" s="8" t="s">
        <v>293</v>
      </c>
      <c r="H267" s="8" t="s">
        <v>1920</v>
      </c>
      <c r="I267" s="8">
        <v>70</v>
      </c>
      <c r="J267" s="8" t="s">
        <v>32</v>
      </c>
    </row>
    <row r="268" spans="1:10" ht="94.5">
      <c r="A268" s="11">
        <v>266</v>
      </c>
      <c r="B268" s="9" t="s">
        <v>23</v>
      </c>
      <c r="C268" s="9" t="s">
        <v>197</v>
      </c>
      <c r="D268" s="8">
        <v>5</v>
      </c>
      <c r="E268" s="16" t="s">
        <v>3396</v>
      </c>
      <c r="F268" s="8" t="s">
        <v>427</v>
      </c>
      <c r="G268" s="8" t="s">
        <v>164</v>
      </c>
      <c r="H268" s="8" t="s">
        <v>3397</v>
      </c>
      <c r="I268" s="8">
        <v>70</v>
      </c>
      <c r="J268" s="8" t="s">
        <v>32</v>
      </c>
    </row>
    <row r="269" spans="1:10" ht="173.25">
      <c r="A269" s="11">
        <v>267</v>
      </c>
      <c r="B269" s="9" t="s">
        <v>23</v>
      </c>
      <c r="C269" s="9" t="s">
        <v>197</v>
      </c>
      <c r="D269" s="8">
        <v>5</v>
      </c>
      <c r="E269" s="16" t="s">
        <v>1092</v>
      </c>
      <c r="F269" s="8" t="s">
        <v>241</v>
      </c>
      <c r="G269" s="8" t="s">
        <v>43</v>
      </c>
      <c r="H269" s="8" t="s">
        <v>3836</v>
      </c>
      <c r="I269" s="8">
        <v>70</v>
      </c>
      <c r="J269" s="8" t="s">
        <v>32</v>
      </c>
    </row>
    <row r="270" spans="1:10" ht="110.25">
      <c r="A270" s="11">
        <v>268</v>
      </c>
      <c r="B270" s="9" t="s">
        <v>23</v>
      </c>
      <c r="C270" s="9" t="s">
        <v>197</v>
      </c>
      <c r="D270" s="9">
        <v>5</v>
      </c>
      <c r="E270" s="16" t="s">
        <v>4348</v>
      </c>
      <c r="F270" s="8" t="s">
        <v>243</v>
      </c>
      <c r="G270" s="8" t="s">
        <v>594</v>
      </c>
      <c r="H270" s="8" t="s">
        <v>4330</v>
      </c>
      <c r="I270" s="8">
        <v>70</v>
      </c>
      <c r="J270" s="8" t="s">
        <v>32</v>
      </c>
    </row>
    <row r="271" spans="1:10" ht="110.25">
      <c r="A271" s="11">
        <v>269</v>
      </c>
      <c r="B271" s="9" t="s">
        <v>23</v>
      </c>
      <c r="C271" s="9" t="s">
        <v>197</v>
      </c>
      <c r="D271" s="9">
        <v>5</v>
      </c>
      <c r="E271" s="16" t="s">
        <v>665</v>
      </c>
      <c r="F271" s="8" t="s">
        <v>92</v>
      </c>
      <c r="G271" s="8" t="s">
        <v>676</v>
      </c>
      <c r="H271" s="8" t="s">
        <v>4349</v>
      </c>
      <c r="I271" s="8">
        <v>70</v>
      </c>
      <c r="J271" s="8" t="s">
        <v>32</v>
      </c>
    </row>
    <row r="272" spans="1:10" ht="126">
      <c r="A272" s="11">
        <v>270</v>
      </c>
      <c r="B272" s="9" t="s">
        <v>23</v>
      </c>
      <c r="C272" s="9" t="s">
        <v>197</v>
      </c>
      <c r="D272" s="8">
        <v>5</v>
      </c>
      <c r="E272" s="16" t="s">
        <v>4394</v>
      </c>
      <c r="F272" s="8" t="s">
        <v>884</v>
      </c>
      <c r="G272" s="8" t="s">
        <v>101</v>
      </c>
      <c r="H272" s="8" t="s">
        <v>4393</v>
      </c>
      <c r="I272" s="8">
        <v>70</v>
      </c>
      <c r="J272" s="8" t="s">
        <v>32</v>
      </c>
    </row>
    <row r="273" spans="1:10" ht="110.25">
      <c r="A273" s="11">
        <v>271</v>
      </c>
      <c r="B273" s="9" t="s">
        <v>23</v>
      </c>
      <c r="C273" s="9" t="s">
        <v>197</v>
      </c>
      <c r="D273" s="8">
        <v>5</v>
      </c>
      <c r="E273" s="51" t="s">
        <v>657</v>
      </c>
      <c r="F273" s="9" t="s">
        <v>401</v>
      </c>
      <c r="G273" s="9" t="s">
        <v>658</v>
      </c>
      <c r="H273" s="9" t="s">
        <v>655</v>
      </c>
      <c r="I273" s="9">
        <v>69</v>
      </c>
      <c r="J273" s="8" t="s">
        <v>32</v>
      </c>
    </row>
    <row r="274" spans="1:10" ht="157.5">
      <c r="A274" s="11">
        <v>272</v>
      </c>
      <c r="B274" s="9" t="s">
        <v>23</v>
      </c>
      <c r="C274" s="9" t="s">
        <v>197</v>
      </c>
      <c r="D274" s="8">
        <v>5</v>
      </c>
      <c r="E274" s="16" t="s">
        <v>41</v>
      </c>
      <c r="F274" s="8" t="s">
        <v>42</v>
      </c>
      <c r="G274" s="8" t="s">
        <v>43</v>
      </c>
      <c r="H274" s="8" t="s">
        <v>27</v>
      </c>
      <c r="I274" s="8">
        <v>69</v>
      </c>
      <c r="J274" s="8" t="s">
        <v>32</v>
      </c>
    </row>
    <row r="275" spans="1:10" ht="94.5">
      <c r="A275" s="11">
        <v>273</v>
      </c>
      <c r="B275" s="9" t="s">
        <v>23</v>
      </c>
      <c r="C275" s="9" t="s">
        <v>197</v>
      </c>
      <c r="D275" s="8">
        <v>5</v>
      </c>
      <c r="E275" s="16" t="s">
        <v>1845</v>
      </c>
      <c r="F275" s="8" t="s">
        <v>81</v>
      </c>
      <c r="G275" s="8" t="s">
        <v>34</v>
      </c>
      <c r="H275" s="8" t="s">
        <v>1844</v>
      </c>
      <c r="I275" s="8">
        <v>69</v>
      </c>
      <c r="J275" s="8" t="s">
        <v>32</v>
      </c>
    </row>
    <row r="276" spans="1:10" ht="126">
      <c r="A276" s="11">
        <v>274</v>
      </c>
      <c r="B276" s="9" t="s">
        <v>23</v>
      </c>
      <c r="C276" s="9" t="s">
        <v>197</v>
      </c>
      <c r="D276" s="9">
        <v>5</v>
      </c>
      <c r="E276" s="16" t="s">
        <v>1931</v>
      </c>
      <c r="F276" s="8" t="s">
        <v>157</v>
      </c>
      <c r="G276" s="8" t="s">
        <v>101</v>
      </c>
      <c r="H276" s="8" t="s">
        <v>1929</v>
      </c>
      <c r="I276" s="8">
        <v>69</v>
      </c>
      <c r="J276" s="8" t="s">
        <v>32</v>
      </c>
    </row>
    <row r="277" spans="1:10" ht="110.25">
      <c r="A277" s="11">
        <v>275</v>
      </c>
      <c r="B277" s="9" t="s">
        <v>23</v>
      </c>
      <c r="C277" s="9" t="s">
        <v>197</v>
      </c>
      <c r="D277" s="8">
        <v>5</v>
      </c>
      <c r="E277" s="16" t="s">
        <v>2146</v>
      </c>
      <c r="F277" s="8" t="s">
        <v>357</v>
      </c>
      <c r="G277" s="8" t="s">
        <v>26</v>
      </c>
      <c r="H277" s="8" t="s">
        <v>2141</v>
      </c>
      <c r="I277" s="8">
        <v>69</v>
      </c>
      <c r="J277" s="8" t="s">
        <v>32</v>
      </c>
    </row>
    <row r="278" spans="1:10" ht="94.5">
      <c r="A278" s="11">
        <v>276</v>
      </c>
      <c r="B278" s="9" t="s">
        <v>23</v>
      </c>
      <c r="C278" s="9" t="s">
        <v>197</v>
      </c>
      <c r="D278" s="9">
        <v>5</v>
      </c>
      <c r="E278" s="16" t="s">
        <v>3780</v>
      </c>
      <c r="F278" s="8" t="s">
        <v>243</v>
      </c>
      <c r="G278" s="8" t="s">
        <v>333</v>
      </c>
      <c r="H278" s="8" t="s">
        <v>3779</v>
      </c>
      <c r="I278" s="8">
        <v>69</v>
      </c>
      <c r="J278" s="8" t="s">
        <v>32</v>
      </c>
    </row>
    <row r="279" spans="1:10" ht="94.5">
      <c r="A279" s="11">
        <v>277</v>
      </c>
      <c r="B279" s="9" t="s">
        <v>23</v>
      </c>
      <c r="C279" s="9" t="s">
        <v>197</v>
      </c>
      <c r="D279" s="9">
        <v>5</v>
      </c>
      <c r="E279" s="16" t="s">
        <v>3800</v>
      </c>
      <c r="F279" s="8" t="s">
        <v>217</v>
      </c>
      <c r="G279" s="8" t="s">
        <v>26</v>
      </c>
      <c r="H279" s="8" t="s">
        <v>3799</v>
      </c>
      <c r="I279" s="8">
        <v>69</v>
      </c>
      <c r="J279" s="8" t="s">
        <v>32</v>
      </c>
    </row>
    <row r="280" spans="1:10" ht="94.5">
      <c r="A280" s="11">
        <v>278</v>
      </c>
      <c r="B280" s="9" t="s">
        <v>23</v>
      </c>
      <c r="C280" s="9" t="s">
        <v>197</v>
      </c>
      <c r="D280" s="8">
        <v>5</v>
      </c>
      <c r="E280" s="16" t="s">
        <v>144</v>
      </c>
      <c r="F280" s="8" t="s">
        <v>166</v>
      </c>
      <c r="G280" s="8" t="s">
        <v>26</v>
      </c>
      <c r="H280" s="8" t="s">
        <v>3799</v>
      </c>
      <c r="I280" s="8">
        <v>69</v>
      </c>
      <c r="J280" s="8" t="s">
        <v>32</v>
      </c>
    </row>
    <row r="281" spans="1:10" ht="110.25">
      <c r="A281" s="11">
        <v>279</v>
      </c>
      <c r="B281" s="9" t="s">
        <v>23</v>
      </c>
      <c r="C281" s="9" t="s">
        <v>197</v>
      </c>
      <c r="D281" s="8">
        <v>5</v>
      </c>
      <c r="E281" s="16" t="s">
        <v>4367</v>
      </c>
      <c r="F281" s="8" t="s">
        <v>465</v>
      </c>
      <c r="G281" s="8" t="s">
        <v>31</v>
      </c>
      <c r="H281" s="8" t="s">
        <v>4349</v>
      </c>
      <c r="I281" s="8">
        <v>69</v>
      </c>
      <c r="J281" s="8" t="s">
        <v>32</v>
      </c>
    </row>
    <row r="282" spans="1:10" ht="141.75">
      <c r="A282" s="11">
        <v>280</v>
      </c>
      <c r="B282" s="9" t="s">
        <v>23</v>
      </c>
      <c r="C282" s="9" t="s">
        <v>197</v>
      </c>
      <c r="D282" s="8">
        <v>5</v>
      </c>
      <c r="E282" s="16" t="s">
        <v>2133</v>
      </c>
      <c r="F282" s="8" t="s">
        <v>54</v>
      </c>
      <c r="G282" s="8" t="s">
        <v>43</v>
      </c>
      <c r="H282" s="8" t="s">
        <v>2131</v>
      </c>
      <c r="I282" s="8">
        <v>69</v>
      </c>
      <c r="J282" s="8" t="s">
        <v>32</v>
      </c>
    </row>
    <row r="283" spans="1:10" ht="126">
      <c r="A283" s="11">
        <v>281</v>
      </c>
      <c r="B283" s="9" t="s">
        <v>23</v>
      </c>
      <c r="C283" s="9" t="s">
        <v>197</v>
      </c>
      <c r="D283" s="8">
        <v>5</v>
      </c>
      <c r="E283" s="16" t="s">
        <v>742</v>
      </c>
      <c r="F283" s="8" t="s">
        <v>236</v>
      </c>
      <c r="G283" s="8" t="s">
        <v>161</v>
      </c>
      <c r="H283" s="8" t="s">
        <v>1840</v>
      </c>
      <c r="I283" s="8">
        <v>68</v>
      </c>
      <c r="J283" s="8" t="s">
        <v>32</v>
      </c>
    </row>
    <row r="284" spans="1:10" ht="141.75">
      <c r="A284" s="11">
        <v>282</v>
      </c>
      <c r="B284" s="9" t="s">
        <v>23</v>
      </c>
      <c r="C284" s="9" t="s">
        <v>197</v>
      </c>
      <c r="D284" s="9">
        <v>5</v>
      </c>
      <c r="E284" s="21" t="s">
        <v>2362</v>
      </c>
      <c r="F284" s="8" t="s">
        <v>166</v>
      </c>
      <c r="G284" s="8" t="s">
        <v>101</v>
      </c>
      <c r="H284" s="8" t="s">
        <v>4294</v>
      </c>
      <c r="I284" s="8">
        <v>68</v>
      </c>
      <c r="J284" s="8" t="s">
        <v>32</v>
      </c>
    </row>
    <row r="285" spans="1:10" ht="141.75">
      <c r="A285" s="11">
        <v>283</v>
      </c>
      <c r="B285" s="9" t="s">
        <v>23</v>
      </c>
      <c r="C285" s="9" t="s">
        <v>197</v>
      </c>
      <c r="D285" s="8">
        <v>5</v>
      </c>
      <c r="E285" s="51" t="s">
        <v>624</v>
      </c>
      <c r="F285" s="9" t="s">
        <v>122</v>
      </c>
      <c r="G285" s="9" t="s">
        <v>26</v>
      </c>
      <c r="H285" s="9" t="s">
        <v>620</v>
      </c>
      <c r="I285" s="9">
        <v>68</v>
      </c>
      <c r="J285" s="8" t="s">
        <v>32</v>
      </c>
    </row>
    <row r="286" spans="1:10" ht="94.5">
      <c r="A286" s="11">
        <v>284</v>
      </c>
      <c r="B286" s="9" t="s">
        <v>23</v>
      </c>
      <c r="C286" s="9" t="s">
        <v>197</v>
      </c>
      <c r="D286" s="8">
        <v>5</v>
      </c>
      <c r="E286" s="16" t="s">
        <v>1846</v>
      </c>
      <c r="F286" s="8" t="s">
        <v>1847</v>
      </c>
      <c r="G286" s="8" t="s">
        <v>1418</v>
      </c>
      <c r="H286" s="8" t="s">
        <v>1844</v>
      </c>
      <c r="I286" s="8">
        <v>68</v>
      </c>
      <c r="J286" s="8" t="s">
        <v>32</v>
      </c>
    </row>
    <row r="287" spans="1:10" ht="94.5">
      <c r="A287" s="11">
        <v>285</v>
      </c>
      <c r="B287" s="9" t="s">
        <v>23</v>
      </c>
      <c r="C287" s="9" t="s">
        <v>197</v>
      </c>
      <c r="D287" s="9">
        <v>5</v>
      </c>
      <c r="E287" s="16" t="s">
        <v>2187</v>
      </c>
      <c r="F287" s="8" t="s">
        <v>2188</v>
      </c>
      <c r="G287" s="8" t="s">
        <v>403</v>
      </c>
      <c r="H287" s="8" t="s">
        <v>2136</v>
      </c>
      <c r="I287" s="8">
        <v>68</v>
      </c>
      <c r="J287" s="8" t="s">
        <v>32</v>
      </c>
    </row>
    <row r="288" spans="1:10" ht="94.5">
      <c r="A288" s="11">
        <v>286</v>
      </c>
      <c r="B288" s="9" t="s">
        <v>23</v>
      </c>
      <c r="C288" s="9" t="s">
        <v>197</v>
      </c>
      <c r="D288" s="8">
        <v>5</v>
      </c>
      <c r="E288" s="16" t="s">
        <v>2812</v>
      </c>
      <c r="F288" s="8" t="s">
        <v>243</v>
      </c>
      <c r="G288" s="8" t="s">
        <v>227</v>
      </c>
      <c r="H288" s="8" t="s">
        <v>3397</v>
      </c>
      <c r="I288" s="8">
        <v>68</v>
      </c>
      <c r="J288" s="8" t="s">
        <v>32</v>
      </c>
    </row>
    <row r="289" spans="1:10" ht="94.5">
      <c r="A289" s="11">
        <v>287</v>
      </c>
      <c r="B289" s="9" t="s">
        <v>23</v>
      </c>
      <c r="C289" s="9" t="s">
        <v>197</v>
      </c>
      <c r="D289" s="8">
        <v>5</v>
      </c>
      <c r="E289" s="16" t="s">
        <v>3781</v>
      </c>
      <c r="F289" s="8" t="s">
        <v>67</v>
      </c>
      <c r="G289" s="8" t="s">
        <v>26</v>
      </c>
      <c r="H289" s="8" t="s">
        <v>3779</v>
      </c>
      <c r="I289" s="8">
        <v>68</v>
      </c>
      <c r="J289" s="8" t="s">
        <v>32</v>
      </c>
    </row>
    <row r="290" spans="1:10" ht="94.5">
      <c r="A290" s="11">
        <v>288</v>
      </c>
      <c r="B290" s="9" t="s">
        <v>23</v>
      </c>
      <c r="C290" s="9" t="s">
        <v>197</v>
      </c>
      <c r="D290" s="8">
        <v>5</v>
      </c>
      <c r="E290" s="16" t="s">
        <v>3801</v>
      </c>
      <c r="F290" s="8" t="s">
        <v>105</v>
      </c>
      <c r="G290" s="8" t="s">
        <v>244</v>
      </c>
      <c r="H290" s="8" t="s">
        <v>3799</v>
      </c>
      <c r="I290" s="8">
        <v>68</v>
      </c>
      <c r="J290" s="8" t="s">
        <v>32</v>
      </c>
    </row>
    <row r="291" spans="1:10" ht="94.5">
      <c r="A291" s="11">
        <v>289</v>
      </c>
      <c r="B291" s="9" t="s">
        <v>23</v>
      </c>
      <c r="C291" s="9" t="s">
        <v>197</v>
      </c>
      <c r="D291" s="8">
        <v>5</v>
      </c>
      <c r="E291" s="16" t="s">
        <v>1861</v>
      </c>
      <c r="F291" s="8" t="s">
        <v>81</v>
      </c>
      <c r="G291" s="8" t="s">
        <v>113</v>
      </c>
      <c r="H291" s="8" t="s">
        <v>3814</v>
      </c>
      <c r="I291" s="8">
        <v>68</v>
      </c>
      <c r="J291" s="8" t="s">
        <v>32</v>
      </c>
    </row>
    <row r="292" spans="1:10" ht="94.5">
      <c r="A292" s="11">
        <v>290</v>
      </c>
      <c r="B292" s="9" t="s">
        <v>23</v>
      </c>
      <c r="C292" s="9" t="s">
        <v>197</v>
      </c>
      <c r="D292" s="8">
        <v>5</v>
      </c>
      <c r="E292" s="16" t="s">
        <v>2823</v>
      </c>
      <c r="F292" s="8" t="s">
        <v>54</v>
      </c>
      <c r="G292" s="8" t="s">
        <v>115</v>
      </c>
      <c r="H292" s="8" t="s">
        <v>3814</v>
      </c>
      <c r="I292" s="8">
        <v>68</v>
      </c>
      <c r="J292" s="8" t="s">
        <v>32</v>
      </c>
    </row>
    <row r="293" spans="1:10" ht="94.5">
      <c r="A293" s="11">
        <v>291</v>
      </c>
      <c r="B293" s="9" t="s">
        <v>23</v>
      </c>
      <c r="C293" s="9" t="s">
        <v>197</v>
      </c>
      <c r="D293" s="8">
        <v>5</v>
      </c>
      <c r="E293" s="16" t="s">
        <v>3833</v>
      </c>
      <c r="F293" s="8" t="s">
        <v>452</v>
      </c>
      <c r="G293" s="8" t="s">
        <v>26</v>
      </c>
      <c r="H293" s="8" t="s">
        <v>3830</v>
      </c>
      <c r="I293" s="8">
        <v>68</v>
      </c>
      <c r="J293" s="8" t="s">
        <v>32</v>
      </c>
    </row>
    <row r="294" spans="1:10" ht="110.25">
      <c r="A294" s="11">
        <v>292</v>
      </c>
      <c r="B294" s="9" t="s">
        <v>23</v>
      </c>
      <c r="C294" s="9" t="s">
        <v>197</v>
      </c>
      <c r="D294" s="9">
        <v>5</v>
      </c>
      <c r="E294" s="16" t="s">
        <v>173</v>
      </c>
      <c r="F294" s="8" t="s">
        <v>187</v>
      </c>
      <c r="G294" s="8" t="s">
        <v>167</v>
      </c>
      <c r="H294" s="8" t="s">
        <v>4310</v>
      </c>
      <c r="I294" s="8">
        <v>68</v>
      </c>
      <c r="J294" s="8" t="s">
        <v>32</v>
      </c>
    </row>
    <row r="295" spans="1:10" ht="94.5">
      <c r="A295" s="11">
        <v>293</v>
      </c>
      <c r="B295" s="9" t="s">
        <v>23</v>
      </c>
      <c r="C295" s="9" t="s">
        <v>197</v>
      </c>
      <c r="D295" s="9">
        <v>5</v>
      </c>
      <c r="E295" s="16" t="s">
        <v>4325</v>
      </c>
      <c r="F295" s="8" t="s">
        <v>21</v>
      </c>
      <c r="G295" s="8" t="s">
        <v>1856</v>
      </c>
      <c r="H295" s="8" t="s">
        <v>4316</v>
      </c>
      <c r="I295" s="8">
        <v>68</v>
      </c>
      <c r="J295" s="8" t="s">
        <v>32</v>
      </c>
    </row>
    <row r="296" spans="1:10" ht="110.25">
      <c r="A296" s="11">
        <v>294</v>
      </c>
      <c r="B296" s="9" t="s">
        <v>23</v>
      </c>
      <c r="C296" s="9" t="s">
        <v>197</v>
      </c>
      <c r="D296" s="8">
        <v>5</v>
      </c>
      <c r="E296" s="16" t="s">
        <v>4368</v>
      </c>
      <c r="F296" s="8" t="s">
        <v>465</v>
      </c>
      <c r="G296" s="8" t="s">
        <v>26</v>
      </c>
      <c r="H296" s="8" t="s">
        <v>4349</v>
      </c>
      <c r="I296" s="8">
        <v>68</v>
      </c>
      <c r="J296" s="8" t="s">
        <v>32</v>
      </c>
    </row>
    <row r="297" spans="1:10" ht="94.5">
      <c r="A297" s="11">
        <v>295</v>
      </c>
      <c r="B297" s="9" t="s">
        <v>23</v>
      </c>
      <c r="C297" s="9" t="s">
        <v>197</v>
      </c>
      <c r="D297" s="8">
        <v>5</v>
      </c>
      <c r="E297" s="16" t="s">
        <v>209</v>
      </c>
      <c r="F297" s="8" t="s">
        <v>65</v>
      </c>
      <c r="G297" s="8" t="s">
        <v>101</v>
      </c>
      <c r="H297" s="8" t="s">
        <v>1868</v>
      </c>
      <c r="I297" s="8">
        <v>67</v>
      </c>
      <c r="J297" s="8" t="s">
        <v>32</v>
      </c>
    </row>
    <row r="298" spans="1:10" ht="173.25">
      <c r="A298" s="11">
        <v>296</v>
      </c>
      <c r="B298" s="9" t="s">
        <v>23</v>
      </c>
      <c r="C298" s="9" t="s">
        <v>197</v>
      </c>
      <c r="D298" s="8">
        <v>5</v>
      </c>
      <c r="E298" s="16" t="s">
        <v>3381</v>
      </c>
      <c r="F298" s="8" t="s">
        <v>409</v>
      </c>
      <c r="G298" s="8" t="s">
        <v>666</v>
      </c>
      <c r="H298" s="8" t="s">
        <v>3836</v>
      </c>
      <c r="I298" s="8">
        <v>67</v>
      </c>
      <c r="J298" s="8" t="s">
        <v>32</v>
      </c>
    </row>
    <row r="299" spans="1:10" ht="94.5">
      <c r="A299" s="11">
        <v>297</v>
      </c>
      <c r="B299" s="9" t="s">
        <v>23</v>
      </c>
      <c r="C299" s="9" t="s">
        <v>197</v>
      </c>
      <c r="D299" s="8">
        <v>5</v>
      </c>
      <c r="E299" s="16" t="s">
        <v>1922</v>
      </c>
      <c r="F299" s="8" t="s">
        <v>187</v>
      </c>
      <c r="G299" s="8" t="s">
        <v>164</v>
      </c>
      <c r="H299" s="8" t="s">
        <v>1920</v>
      </c>
      <c r="I299" s="8">
        <v>67</v>
      </c>
      <c r="J299" s="8" t="s">
        <v>32</v>
      </c>
    </row>
    <row r="300" spans="1:10" ht="94.5">
      <c r="A300" s="11">
        <v>298</v>
      </c>
      <c r="B300" s="8" t="s">
        <v>23</v>
      </c>
      <c r="C300" s="9" t="s">
        <v>197</v>
      </c>
      <c r="D300" s="8">
        <v>5</v>
      </c>
      <c r="E300" s="16" t="s">
        <v>2138</v>
      </c>
      <c r="F300" s="8" t="s">
        <v>81</v>
      </c>
      <c r="G300" s="8" t="s">
        <v>34</v>
      </c>
      <c r="H300" s="8" t="s">
        <v>2136</v>
      </c>
      <c r="I300" s="8">
        <v>67</v>
      </c>
      <c r="J300" s="8" t="s">
        <v>32</v>
      </c>
    </row>
    <row r="301" spans="1:10" ht="94.5">
      <c r="A301" s="11">
        <v>299</v>
      </c>
      <c r="B301" s="9" t="s">
        <v>23</v>
      </c>
      <c r="C301" s="9" t="s">
        <v>197</v>
      </c>
      <c r="D301" s="8">
        <v>5</v>
      </c>
      <c r="E301" s="16" t="s">
        <v>2138</v>
      </c>
      <c r="F301" s="8" t="s">
        <v>81</v>
      </c>
      <c r="G301" s="8" t="s">
        <v>34</v>
      </c>
      <c r="H301" s="8" t="s">
        <v>2136</v>
      </c>
      <c r="I301" s="8">
        <v>67</v>
      </c>
      <c r="J301" s="8" t="s">
        <v>32</v>
      </c>
    </row>
    <row r="302" spans="1:10" ht="94.5">
      <c r="A302" s="11">
        <v>300</v>
      </c>
      <c r="B302" s="9" t="s">
        <v>23</v>
      </c>
      <c r="C302" s="9" t="s">
        <v>197</v>
      </c>
      <c r="D302" s="8">
        <v>5</v>
      </c>
      <c r="E302" s="16" t="s">
        <v>3398</v>
      </c>
      <c r="F302" s="8" t="s">
        <v>105</v>
      </c>
      <c r="G302" s="8" t="s">
        <v>26</v>
      </c>
      <c r="H302" s="8" t="s">
        <v>3397</v>
      </c>
      <c r="I302" s="8">
        <v>67</v>
      </c>
      <c r="J302" s="8" t="s">
        <v>32</v>
      </c>
    </row>
    <row r="303" spans="1:10" ht="141.75">
      <c r="A303" s="11">
        <v>301</v>
      </c>
      <c r="B303" s="9" t="s">
        <v>23</v>
      </c>
      <c r="C303" s="9" t="s">
        <v>197</v>
      </c>
      <c r="D303" s="9">
        <v>5</v>
      </c>
      <c r="E303" s="16" t="s">
        <v>3741</v>
      </c>
      <c r="F303" s="8" t="s">
        <v>3742</v>
      </c>
      <c r="G303" s="8" t="s">
        <v>3743</v>
      </c>
      <c r="H303" s="8" t="s">
        <v>3714</v>
      </c>
      <c r="I303" s="8">
        <v>67</v>
      </c>
      <c r="J303" s="8" t="s">
        <v>32</v>
      </c>
    </row>
    <row r="304" spans="1:10" ht="94.5">
      <c r="A304" s="11">
        <v>302</v>
      </c>
      <c r="B304" s="9" t="s">
        <v>23</v>
      </c>
      <c r="C304" s="9" t="s">
        <v>197</v>
      </c>
      <c r="D304" s="9">
        <v>5</v>
      </c>
      <c r="E304" s="16" t="s">
        <v>321</v>
      </c>
      <c r="F304" s="8" t="s">
        <v>39</v>
      </c>
      <c r="G304" s="8" t="s">
        <v>34</v>
      </c>
      <c r="H304" s="8" t="s">
        <v>3799</v>
      </c>
      <c r="I304" s="8">
        <v>67</v>
      </c>
      <c r="J304" s="8" t="s">
        <v>32</v>
      </c>
    </row>
    <row r="305" spans="1:10" ht="94.5">
      <c r="A305" s="11">
        <v>303</v>
      </c>
      <c r="B305" s="9" t="s">
        <v>23</v>
      </c>
      <c r="C305" s="9" t="s">
        <v>197</v>
      </c>
      <c r="D305" s="8">
        <v>5</v>
      </c>
      <c r="E305" s="16" t="s">
        <v>3820</v>
      </c>
      <c r="F305" s="8" t="s">
        <v>146</v>
      </c>
      <c r="G305" s="8" t="s">
        <v>26</v>
      </c>
      <c r="H305" s="8" t="s">
        <v>3814</v>
      </c>
      <c r="I305" s="8">
        <v>67</v>
      </c>
      <c r="J305" s="8" t="s">
        <v>32</v>
      </c>
    </row>
    <row r="306" spans="1:10" ht="94.5">
      <c r="A306" s="11">
        <v>304</v>
      </c>
      <c r="B306" s="9" t="s">
        <v>23</v>
      </c>
      <c r="C306" s="9" t="s">
        <v>197</v>
      </c>
      <c r="D306" s="8">
        <v>5</v>
      </c>
      <c r="E306" s="16" t="s">
        <v>3826</v>
      </c>
      <c r="F306" s="8" t="s">
        <v>217</v>
      </c>
      <c r="G306" s="8" t="s">
        <v>101</v>
      </c>
      <c r="H306" s="8" t="s">
        <v>3814</v>
      </c>
      <c r="I306" s="8">
        <v>67</v>
      </c>
      <c r="J306" s="8" t="s">
        <v>32</v>
      </c>
    </row>
    <row r="307" spans="1:10" ht="94.5">
      <c r="A307" s="11">
        <v>305</v>
      </c>
      <c r="B307" s="9" t="s">
        <v>23</v>
      </c>
      <c r="C307" s="9" t="s">
        <v>197</v>
      </c>
      <c r="D307" s="8">
        <v>5</v>
      </c>
      <c r="E307" s="16" t="s">
        <v>162</v>
      </c>
      <c r="F307" s="8" t="s">
        <v>401</v>
      </c>
      <c r="G307" s="8" t="s">
        <v>123</v>
      </c>
      <c r="H307" s="8" t="s">
        <v>3814</v>
      </c>
      <c r="I307" s="8">
        <v>67</v>
      </c>
      <c r="J307" s="8" t="s">
        <v>32</v>
      </c>
    </row>
    <row r="308" spans="1:10" ht="110.25">
      <c r="A308" s="11">
        <v>306</v>
      </c>
      <c r="B308" s="9" t="s">
        <v>23</v>
      </c>
      <c r="C308" s="9" t="s">
        <v>197</v>
      </c>
      <c r="D308" s="8">
        <v>5</v>
      </c>
      <c r="E308" s="16" t="s">
        <v>4369</v>
      </c>
      <c r="F308" s="8" t="s">
        <v>767</v>
      </c>
      <c r="G308" s="8" t="s">
        <v>101</v>
      </c>
      <c r="H308" s="8" t="s">
        <v>4349</v>
      </c>
      <c r="I308" s="8">
        <v>67</v>
      </c>
      <c r="J308" s="8" t="s">
        <v>32</v>
      </c>
    </row>
    <row r="309" spans="1:10" ht="141.75">
      <c r="A309" s="11">
        <v>307</v>
      </c>
      <c r="B309" s="9" t="s">
        <v>23</v>
      </c>
      <c r="C309" s="9" t="s">
        <v>197</v>
      </c>
      <c r="D309" s="8">
        <v>5</v>
      </c>
      <c r="E309" s="16" t="s">
        <v>1814</v>
      </c>
      <c r="F309" s="8" t="s">
        <v>465</v>
      </c>
      <c r="G309" s="8" t="s">
        <v>26</v>
      </c>
      <c r="H309" s="8" t="s">
        <v>2131</v>
      </c>
      <c r="I309" s="8">
        <v>67</v>
      </c>
      <c r="J309" s="8" t="s">
        <v>32</v>
      </c>
    </row>
    <row r="310" spans="1:10" ht="94.5">
      <c r="A310" s="11">
        <v>308</v>
      </c>
      <c r="B310" s="9" t="s">
        <v>23</v>
      </c>
      <c r="C310" s="9" t="s">
        <v>197</v>
      </c>
      <c r="D310" s="8">
        <v>5</v>
      </c>
      <c r="E310" s="56" t="s">
        <v>3839</v>
      </c>
      <c r="F310" s="22" t="s">
        <v>3840</v>
      </c>
      <c r="G310" s="22" t="s">
        <v>3841</v>
      </c>
      <c r="H310" s="55" t="s">
        <v>3838</v>
      </c>
      <c r="I310" s="22">
        <v>67</v>
      </c>
      <c r="J310" s="8" t="s">
        <v>32</v>
      </c>
    </row>
    <row r="311" spans="1:10" ht="94.5">
      <c r="A311" s="11">
        <v>309</v>
      </c>
      <c r="B311" s="8" t="s">
        <v>23</v>
      </c>
      <c r="C311" s="9" t="s">
        <v>197</v>
      </c>
      <c r="D311" s="8">
        <v>5</v>
      </c>
      <c r="E311" s="56" t="s">
        <v>3842</v>
      </c>
      <c r="F311" s="22" t="s">
        <v>366</v>
      </c>
      <c r="G311" s="22" t="s">
        <v>3843</v>
      </c>
      <c r="H311" s="55" t="s">
        <v>3838</v>
      </c>
      <c r="I311" s="22">
        <v>67</v>
      </c>
      <c r="J311" s="8" t="s">
        <v>32</v>
      </c>
    </row>
    <row r="312" spans="1:10" ht="141.75">
      <c r="A312" s="11">
        <v>310</v>
      </c>
      <c r="B312" s="9" t="s">
        <v>23</v>
      </c>
      <c r="C312" s="9" t="s">
        <v>197</v>
      </c>
      <c r="D312" s="8">
        <v>5</v>
      </c>
      <c r="E312" s="51" t="s">
        <v>541</v>
      </c>
      <c r="F312" s="9" t="s">
        <v>542</v>
      </c>
      <c r="G312" s="9" t="s">
        <v>543</v>
      </c>
      <c r="H312" s="9" t="s">
        <v>529</v>
      </c>
      <c r="I312" s="9">
        <v>66</v>
      </c>
      <c r="J312" s="8" t="s">
        <v>32</v>
      </c>
    </row>
    <row r="313" spans="1:10" ht="110.25">
      <c r="A313" s="11">
        <v>311</v>
      </c>
      <c r="B313" s="9" t="s">
        <v>23</v>
      </c>
      <c r="C313" s="9" t="s">
        <v>197</v>
      </c>
      <c r="D313" s="8">
        <v>5</v>
      </c>
      <c r="E313" s="51" t="s">
        <v>593</v>
      </c>
      <c r="F313" s="9" t="s">
        <v>266</v>
      </c>
      <c r="G313" s="9" t="s">
        <v>594</v>
      </c>
      <c r="H313" s="9" t="s">
        <v>575</v>
      </c>
      <c r="I313" s="9">
        <v>66</v>
      </c>
      <c r="J313" s="8" t="s">
        <v>32</v>
      </c>
    </row>
    <row r="314" spans="1:10" ht="141.75">
      <c r="A314" s="11">
        <v>312</v>
      </c>
      <c r="B314" s="9" t="s">
        <v>23</v>
      </c>
      <c r="C314" s="9" t="s">
        <v>197</v>
      </c>
      <c r="D314" s="8">
        <v>5</v>
      </c>
      <c r="E314" s="51" t="s">
        <v>625</v>
      </c>
      <c r="F314" s="9" t="s">
        <v>65</v>
      </c>
      <c r="G314" s="9" t="s">
        <v>436</v>
      </c>
      <c r="H314" s="9" t="s">
        <v>620</v>
      </c>
      <c r="I314" s="9">
        <v>66</v>
      </c>
      <c r="J314" s="8" t="s">
        <v>32</v>
      </c>
    </row>
    <row r="315" spans="1:10" ht="126">
      <c r="A315" s="11">
        <v>313</v>
      </c>
      <c r="B315" s="9" t="s">
        <v>23</v>
      </c>
      <c r="C315" s="9" t="s">
        <v>197</v>
      </c>
      <c r="D315" s="8">
        <v>5</v>
      </c>
      <c r="E315" s="16" t="s">
        <v>1235</v>
      </c>
      <c r="F315" s="8" t="s">
        <v>193</v>
      </c>
      <c r="G315" s="8" t="s">
        <v>227</v>
      </c>
      <c r="H315" s="8" t="s">
        <v>1233</v>
      </c>
      <c r="I315" s="8">
        <v>66</v>
      </c>
      <c r="J315" s="8" t="s">
        <v>32</v>
      </c>
    </row>
    <row r="316" spans="1:10" ht="94.5">
      <c r="A316" s="11">
        <v>314</v>
      </c>
      <c r="B316" s="9" t="s">
        <v>23</v>
      </c>
      <c r="C316" s="9" t="s">
        <v>197</v>
      </c>
      <c r="D316" s="8">
        <v>5</v>
      </c>
      <c r="E316" s="21" t="s">
        <v>2093</v>
      </c>
      <c r="F316" s="8" t="s">
        <v>30</v>
      </c>
      <c r="G316" s="8" t="s">
        <v>227</v>
      </c>
      <c r="H316" s="8" t="s">
        <v>2094</v>
      </c>
      <c r="I316" s="8">
        <v>66</v>
      </c>
      <c r="J316" s="8" t="s">
        <v>32</v>
      </c>
    </row>
    <row r="317" spans="1:10" ht="94.5">
      <c r="A317" s="11">
        <v>315</v>
      </c>
      <c r="B317" s="9" t="s">
        <v>23</v>
      </c>
      <c r="C317" s="9" t="s">
        <v>197</v>
      </c>
      <c r="D317" s="8">
        <v>5</v>
      </c>
      <c r="E317" s="62" t="s">
        <v>2093</v>
      </c>
      <c r="F317" s="8" t="s">
        <v>30</v>
      </c>
      <c r="G317" s="8" t="s">
        <v>227</v>
      </c>
      <c r="H317" s="8" t="s">
        <v>2094</v>
      </c>
      <c r="I317" s="8">
        <v>66</v>
      </c>
      <c r="J317" s="8" t="s">
        <v>32</v>
      </c>
    </row>
    <row r="318" spans="1:10" ht="94.5">
      <c r="A318" s="11">
        <v>316</v>
      </c>
      <c r="B318" s="9" t="s">
        <v>23</v>
      </c>
      <c r="C318" s="9" t="s">
        <v>197</v>
      </c>
      <c r="D318" s="8">
        <v>5</v>
      </c>
      <c r="E318" s="59" t="s">
        <v>3804</v>
      </c>
      <c r="F318" s="52" t="s">
        <v>146</v>
      </c>
      <c r="G318" s="52" t="s">
        <v>3805</v>
      </c>
      <c r="H318" s="8" t="s">
        <v>3802</v>
      </c>
      <c r="I318" s="8">
        <v>66</v>
      </c>
      <c r="J318" s="8" t="s">
        <v>32</v>
      </c>
    </row>
    <row r="319" spans="1:10" ht="94.5">
      <c r="A319" s="11">
        <v>317</v>
      </c>
      <c r="B319" s="9" t="s">
        <v>23</v>
      </c>
      <c r="C319" s="9" t="s">
        <v>197</v>
      </c>
      <c r="D319" s="8">
        <v>5</v>
      </c>
      <c r="E319" s="16" t="s">
        <v>569</v>
      </c>
      <c r="F319" s="8" t="s">
        <v>281</v>
      </c>
      <c r="G319" s="8" t="s">
        <v>227</v>
      </c>
      <c r="H319" s="8" t="s">
        <v>3814</v>
      </c>
      <c r="I319" s="8">
        <v>66</v>
      </c>
      <c r="J319" s="8" t="s">
        <v>32</v>
      </c>
    </row>
    <row r="320" spans="1:10" ht="94.5">
      <c r="A320" s="11">
        <v>318</v>
      </c>
      <c r="B320" s="9" t="s">
        <v>23</v>
      </c>
      <c r="C320" s="9" t="s">
        <v>197</v>
      </c>
      <c r="D320" s="8">
        <v>5</v>
      </c>
      <c r="E320" s="16" t="s">
        <v>3823</v>
      </c>
      <c r="F320" s="8" t="s">
        <v>3824</v>
      </c>
      <c r="G320" s="8" t="s">
        <v>3825</v>
      </c>
      <c r="H320" s="8" t="s">
        <v>3814</v>
      </c>
      <c r="I320" s="8">
        <v>66</v>
      </c>
      <c r="J320" s="8" t="s">
        <v>32</v>
      </c>
    </row>
    <row r="321" spans="1:10" ht="110.25">
      <c r="A321" s="11">
        <v>319</v>
      </c>
      <c r="B321" s="9" t="s">
        <v>23</v>
      </c>
      <c r="C321" s="9" t="s">
        <v>197</v>
      </c>
      <c r="D321" s="9">
        <v>5</v>
      </c>
      <c r="E321" s="16" t="s">
        <v>4370</v>
      </c>
      <c r="F321" s="8" t="s">
        <v>465</v>
      </c>
      <c r="G321" s="8" t="s">
        <v>248</v>
      </c>
      <c r="H321" s="8" t="s">
        <v>4349</v>
      </c>
      <c r="I321" s="8">
        <v>66</v>
      </c>
      <c r="J321" s="8" t="s">
        <v>32</v>
      </c>
    </row>
    <row r="322" spans="1:10" ht="126">
      <c r="A322" s="11">
        <v>320</v>
      </c>
      <c r="B322" s="9" t="s">
        <v>23</v>
      </c>
      <c r="C322" s="9" t="s">
        <v>197</v>
      </c>
      <c r="D322" s="13">
        <v>5</v>
      </c>
      <c r="E322" s="19" t="s">
        <v>4397</v>
      </c>
      <c r="F322" s="13" t="s">
        <v>236</v>
      </c>
      <c r="G322" s="13" t="s">
        <v>227</v>
      </c>
      <c r="H322" s="13" t="s">
        <v>4393</v>
      </c>
      <c r="I322" s="13">
        <v>66</v>
      </c>
      <c r="J322" s="8" t="s">
        <v>32</v>
      </c>
    </row>
    <row r="323" spans="1:10" ht="94.5">
      <c r="A323" s="11">
        <v>321</v>
      </c>
      <c r="B323" s="9" t="s">
        <v>23</v>
      </c>
      <c r="C323" s="17" t="s">
        <v>197</v>
      </c>
      <c r="D323" s="8">
        <v>5</v>
      </c>
      <c r="E323" s="22" t="s">
        <v>521</v>
      </c>
      <c r="F323" s="22" t="s">
        <v>81</v>
      </c>
      <c r="G323" s="22" t="s">
        <v>164</v>
      </c>
      <c r="H323" s="55" t="s">
        <v>3838</v>
      </c>
      <c r="I323" s="22">
        <v>66</v>
      </c>
      <c r="J323" s="8" t="s">
        <v>32</v>
      </c>
    </row>
    <row r="324" spans="1:10" ht="126">
      <c r="A324" s="11">
        <v>322</v>
      </c>
      <c r="B324" s="9" t="s">
        <v>23</v>
      </c>
      <c r="C324" s="17" t="s">
        <v>197</v>
      </c>
      <c r="D324" s="8">
        <v>5</v>
      </c>
      <c r="E324" s="8" t="s">
        <v>2103</v>
      </c>
      <c r="F324" s="8" t="s">
        <v>187</v>
      </c>
      <c r="G324" s="8" t="s">
        <v>22</v>
      </c>
      <c r="H324" s="8" t="s">
        <v>2099</v>
      </c>
      <c r="I324" s="8">
        <v>66</v>
      </c>
      <c r="J324" s="8" t="s">
        <v>32</v>
      </c>
    </row>
    <row r="325" spans="1:10" ht="94.5">
      <c r="A325" s="11">
        <v>323</v>
      </c>
      <c r="B325" s="9" t="s">
        <v>23</v>
      </c>
      <c r="C325" s="17" t="s">
        <v>197</v>
      </c>
      <c r="D325" s="8">
        <v>5</v>
      </c>
      <c r="E325" s="8" t="s">
        <v>1873</v>
      </c>
      <c r="F325" s="8" t="s">
        <v>157</v>
      </c>
      <c r="G325" s="8" t="s">
        <v>227</v>
      </c>
      <c r="H325" s="8" t="s">
        <v>1868</v>
      </c>
      <c r="I325" s="8">
        <v>65</v>
      </c>
      <c r="J325" s="8" t="s">
        <v>32</v>
      </c>
    </row>
    <row r="326" spans="1:10" ht="94.5">
      <c r="A326" s="11">
        <v>324</v>
      </c>
      <c r="B326" s="9" t="s">
        <v>23</v>
      </c>
      <c r="C326" s="17" t="s">
        <v>197</v>
      </c>
      <c r="D326" s="8">
        <v>5</v>
      </c>
      <c r="E326" s="8" t="s">
        <v>2137</v>
      </c>
      <c r="F326" s="8" t="s">
        <v>465</v>
      </c>
      <c r="G326" s="8" t="s">
        <v>26</v>
      </c>
      <c r="H326" s="8" t="s">
        <v>2136</v>
      </c>
      <c r="I326" s="8">
        <v>65</v>
      </c>
      <c r="J326" s="8" t="s">
        <v>32</v>
      </c>
    </row>
    <row r="327" spans="1:10" ht="94.5">
      <c r="A327" s="11">
        <v>325</v>
      </c>
      <c r="B327" s="9" t="s">
        <v>23</v>
      </c>
      <c r="C327" s="17" t="s">
        <v>197</v>
      </c>
      <c r="D327" s="8">
        <v>5</v>
      </c>
      <c r="E327" s="8" t="s">
        <v>2139</v>
      </c>
      <c r="F327" s="8" t="s">
        <v>89</v>
      </c>
      <c r="G327" s="8" t="s">
        <v>26</v>
      </c>
      <c r="H327" s="8" t="s">
        <v>2136</v>
      </c>
      <c r="I327" s="8">
        <v>65</v>
      </c>
      <c r="J327" s="8" t="s">
        <v>32</v>
      </c>
    </row>
    <row r="328" spans="1:10" ht="94.5">
      <c r="A328" s="11">
        <v>326</v>
      </c>
      <c r="B328" s="9" t="s">
        <v>23</v>
      </c>
      <c r="C328" s="17" t="s">
        <v>197</v>
      </c>
      <c r="D328" s="8">
        <v>5</v>
      </c>
      <c r="E328" s="8" t="s">
        <v>2137</v>
      </c>
      <c r="F328" s="8" t="s">
        <v>465</v>
      </c>
      <c r="G328" s="8" t="s">
        <v>26</v>
      </c>
      <c r="H328" s="8" t="s">
        <v>2136</v>
      </c>
      <c r="I328" s="8">
        <v>65</v>
      </c>
      <c r="J328" s="8" t="s">
        <v>32</v>
      </c>
    </row>
    <row r="329" spans="1:10" ht="94.5">
      <c r="A329" s="11">
        <v>327</v>
      </c>
      <c r="B329" s="9" t="s">
        <v>23</v>
      </c>
      <c r="C329" s="17" t="s">
        <v>197</v>
      </c>
      <c r="D329" s="8">
        <v>5</v>
      </c>
      <c r="E329" s="8" t="s">
        <v>2139</v>
      </c>
      <c r="F329" s="8" t="s">
        <v>89</v>
      </c>
      <c r="G329" s="8" t="s">
        <v>26</v>
      </c>
      <c r="H329" s="8" t="s">
        <v>2136</v>
      </c>
      <c r="I329" s="8">
        <v>65</v>
      </c>
      <c r="J329" s="8" t="s">
        <v>32</v>
      </c>
    </row>
    <row r="330" spans="1:10" ht="141.75">
      <c r="A330" s="11">
        <v>328</v>
      </c>
      <c r="B330" s="9" t="s">
        <v>23</v>
      </c>
      <c r="C330" s="17" t="s">
        <v>197</v>
      </c>
      <c r="D330" s="8">
        <v>5</v>
      </c>
      <c r="E330" s="8" t="s">
        <v>3729</v>
      </c>
      <c r="F330" s="8" t="s">
        <v>54</v>
      </c>
      <c r="G330" s="8" t="s">
        <v>227</v>
      </c>
      <c r="H330" s="8" t="s">
        <v>3714</v>
      </c>
      <c r="I330" s="8">
        <v>65</v>
      </c>
      <c r="J330" s="8" t="s">
        <v>32</v>
      </c>
    </row>
    <row r="331" spans="1:10" ht="94.5">
      <c r="A331" s="11">
        <v>329</v>
      </c>
      <c r="B331" s="9" t="s">
        <v>23</v>
      </c>
      <c r="C331" s="17" t="s">
        <v>197</v>
      </c>
      <c r="D331" s="8">
        <v>5</v>
      </c>
      <c r="E331" s="54" t="s">
        <v>3808</v>
      </c>
      <c r="F331" s="52" t="s">
        <v>122</v>
      </c>
      <c r="G331" s="52" t="s">
        <v>115</v>
      </c>
      <c r="H331" s="8" t="s">
        <v>3802</v>
      </c>
      <c r="I331" s="8">
        <v>65</v>
      </c>
      <c r="J331" s="8" t="s">
        <v>32</v>
      </c>
    </row>
    <row r="332" spans="1:10" ht="94.5">
      <c r="A332" s="11">
        <v>330</v>
      </c>
      <c r="B332" s="9" t="s">
        <v>23</v>
      </c>
      <c r="C332" s="17" t="s">
        <v>197</v>
      </c>
      <c r="D332" s="8">
        <v>5</v>
      </c>
      <c r="E332" s="8" t="s">
        <v>2823</v>
      </c>
      <c r="F332" s="8" t="s">
        <v>65</v>
      </c>
      <c r="G332" s="8" t="s">
        <v>101</v>
      </c>
      <c r="H332" s="8" t="s">
        <v>3814</v>
      </c>
      <c r="I332" s="8">
        <v>65</v>
      </c>
      <c r="J332" s="8" t="s">
        <v>32</v>
      </c>
    </row>
    <row r="333" spans="1:10" ht="110.25">
      <c r="A333" s="11">
        <v>331</v>
      </c>
      <c r="B333" s="9" t="s">
        <v>23</v>
      </c>
      <c r="C333" s="17" t="s">
        <v>197</v>
      </c>
      <c r="D333" s="8">
        <v>5</v>
      </c>
      <c r="E333" s="8" t="s">
        <v>4371</v>
      </c>
      <c r="F333" s="8" t="s">
        <v>205</v>
      </c>
      <c r="G333" s="8" t="s">
        <v>101</v>
      </c>
      <c r="H333" s="8" t="s">
        <v>4349</v>
      </c>
      <c r="I333" s="8">
        <v>65</v>
      </c>
      <c r="J333" s="8" t="s">
        <v>32</v>
      </c>
    </row>
    <row r="334" spans="1:10" ht="126">
      <c r="A334" s="11">
        <v>332</v>
      </c>
      <c r="B334" s="9" t="s">
        <v>23</v>
      </c>
      <c r="C334" s="17" t="s">
        <v>197</v>
      </c>
      <c r="D334" s="8">
        <v>5</v>
      </c>
      <c r="E334" s="8" t="s">
        <v>1838</v>
      </c>
      <c r="F334" s="8" t="s">
        <v>236</v>
      </c>
      <c r="G334" s="8" t="s">
        <v>43</v>
      </c>
      <c r="H334" s="8" t="s">
        <v>1835</v>
      </c>
      <c r="I334" s="8">
        <v>64</v>
      </c>
      <c r="J334" s="8" t="s">
        <v>32</v>
      </c>
    </row>
    <row r="335" spans="1:10" ht="141.75">
      <c r="A335" s="11">
        <v>333</v>
      </c>
      <c r="B335" s="9" t="s">
        <v>23</v>
      </c>
      <c r="C335" s="17" t="s">
        <v>197</v>
      </c>
      <c r="D335" s="8">
        <v>5</v>
      </c>
      <c r="E335" s="8" t="s">
        <v>4295</v>
      </c>
      <c r="F335" s="8" t="s">
        <v>166</v>
      </c>
      <c r="G335" s="8" t="s">
        <v>218</v>
      </c>
      <c r="H335" s="8" t="s">
        <v>4294</v>
      </c>
      <c r="I335" s="8">
        <v>64</v>
      </c>
      <c r="J335" s="8" t="s">
        <v>32</v>
      </c>
    </row>
    <row r="336" spans="1:10" ht="110.25">
      <c r="A336" s="11">
        <v>334</v>
      </c>
      <c r="B336" s="9" t="s">
        <v>23</v>
      </c>
      <c r="C336" s="17" t="s">
        <v>197</v>
      </c>
      <c r="D336" s="8">
        <v>5</v>
      </c>
      <c r="E336" s="9" t="s">
        <v>659</v>
      </c>
      <c r="F336" s="9" t="s">
        <v>187</v>
      </c>
      <c r="G336" s="9" t="s">
        <v>43</v>
      </c>
      <c r="H336" s="9" t="s">
        <v>655</v>
      </c>
      <c r="I336" s="9">
        <v>64</v>
      </c>
      <c r="J336" s="8" t="s">
        <v>32</v>
      </c>
    </row>
    <row r="337" spans="1:10" ht="94.5">
      <c r="A337" s="11">
        <v>335</v>
      </c>
      <c r="B337" s="9" t="s">
        <v>23</v>
      </c>
      <c r="C337" s="17" t="s">
        <v>197</v>
      </c>
      <c r="D337" s="8">
        <v>5</v>
      </c>
      <c r="E337" s="8" t="s">
        <v>464</v>
      </c>
      <c r="F337" s="8" t="s">
        <v>357</v>
      </c>
      <c r="G337" s="8" t="s">
        <v>594</v>
      </c>
      <c r="H337" s="8" t="s">
        <v>1844</v>
      </c>
      <c r="I337" s="8">
        <v>64</v>
      </c>
      <c r="J337" s="8" t="s">
        <v>32</v>
      </c>
    </row>
    <row r="338" spans="1:10" ht="141.75">
      <c r="A338" s="11">
        <v>336</v>
      </c>
      <c r="B338" s="9" t="s">
        <v>23</v>
      </c>
      <c r="C338" s="17" t="s">
        <v>197</v>
      </c>
      <c r="D338" s="8">
        <v>5</v>
      </c>
      <c r="E338" s="8" t="s">
        <v>1917</v>
      </c>
      <c r="F338" s="8" t="s">
        <v>266</v>
      </c>
      <c r="G338" s="8" t="s">
        <v>101</v>
      </c>
      <c r="H338" s="8" t="s">
        <v>1915</v>
      </c>
      <c r="I338" s="8">
        <v>64</v>
      </c>
      <c r="J338" s="8" t="s">
        <v>32</v>
      </c>
    </row>
    <row r="339" spans="1:10" ht="126">
      <c r="A339" s="11">
        <v>337</v>
      </c>
      <c r="B339" s="9" t="s">
        <v>23</v>
      </c>
      <c r="C339" s="17" t="s">
        <v>197</v>
      </c>
      <c r="D339" s="8">
        <v>5</v>
      </c>
      <c r="E339" s="8" t="s">
        <v>1932</v>
      </c>
      <c r="F339" s="8" t="s">
        <v>103</v>
      </c>
      <c r="G339" s="8" t="s">
        <v>583</v>
      </c>
      <c r="H339" s="8" t="s">
        <v>1929</v>
      </c>
      <c r="I339" s="8">
        <v>64</v>
      </c>
      <c r="J339" s="8" t="s">
        <v>32</v>
      </c>
    </row>
    <row r="340" spans="1:10" ht="126">
      <c r="A340" s="11">
        <v>338</v>
      </c>
      <c r="B340" s="9" t="s">
        <v>23</v>
      </c>
      <c r="C340" s="17" t="s">
        <v>197</v>
      </c>
      <c r="D340" s="8">
        <v>5</v>
      </c>
      <c r="E340" s="8" t="s">
        <v>2104</v>
      </c>
      <c r="F340" s="8" t="s">
        <v>217</v>
      </c>
      <c r="G340" s="8" t="s">
        <v>2105</v>
      </c>
      <c r="H340" s="8" t="s">
        <v>2099</v>
      </c>
      <c r="I340" s="8">
        <v>64</v>
      </c>
      <c r="J340" s="8" t="s">
        <v>32</v>
      </c>
    </row>
    <row r="341" spans="1:10" ht="94.5">
      <c r="A341" s="11">
        <v>339</v>
      </c>
      <c r="B341" s="9" t="s">
        <v>23</v>
      </c>
      <c r="C341" s="17" t="s">
        <v>197</v>
      </c>
      <c r="D341" s="8">
        <v>5</v>
      </c>
      <c r="E341" s="8" t="s">
        <v>3834</v>
      </c>
      <c r="F341" s="8" t="s">
        <v>966</v>
      </c>
      <c r="G341" s="8" t="s">
        <v>227</v>
      </c>
      <c r="H341" s="8" t="s">
        <v>3830</v>
      </c>
      <c r="I341" s="8">
        <v>64</v>
      </c>
      <c r="J341" s="8" t="s">
        <v>32</v>
      </c>
    </row>
    <row r="342" spans="1:10" ht="110.25">
      <c r="A342" s="11">
        <v>340</v>
      </c>
      <c r="B342" s="9" t="s">
        <v>23</v>
      </c>
      <c r="C342" s="17" t="s">
        <v>197</v>
      </c>
      <c r="D342" s="8">
        <v>5</v>
      </c>
      <c r="E342" s="8" t="s">
        <v>4372</v>
      </c>
      <c r="F342" s="8" t="s">
        <v>140</v>
      </c>
      <c r="G342" s="8" t="s">
        <v>345</v>
      </c>
      <c r="H342" s="8" t="s">
        <v>4349</v>
      </c>
      <c r="I342" s="8">
        <v>64</v>
      </c>
      <c r="J342" s="8" t="s">
        <v>32</v>
      </c>
    </row>
    <row r="343" spans="1:10" ht="126">
      <c r="A343" s="11">
        <v>341</v>
      </c>
      <c r="B343" s="9" t="s">
        <v>23</v>
      </c>
      <c r="C343" s="17" t="s">
        <v>197</v>
      </c>
      <c r="D343" s="8">
        <v>5</v>
      </c>
      <c r="E343" s="8" t="s">
        <v>2106</v>
      </c>
      <c r="F343" s="8" t="s">
        <v>89</v>
      </c>
      <c r="G343" s="8" t="s">
        <v>167</v>
      </c>
      <c r="H343" s="8" t="s">
        <v>2099</v>
      </c>
      <c r="I343" s="8">
        <v>64</v>
      </c>
      <c r="J343" s="8" t="s">
        <v>32</v>
      </c>
    </row>
    <row r="344" spans="1:10" ht="126">
      <c r="A344" s="11">
        <v>342</v>
      </c>
      <c r="B344" s="9" t="s">
        <v>23</v>
      </c>
      <c r="C344" s="17" t="s">
        <v>197</v>
      </c>
      <c r="D344" s="8">
        <v>5</v>
      </c>
      <c r="E344" s="8" t="s">
        <v>249</v>
      </c>
      <c r="F344" s="8" t="s">
        <v>236</v>
      </c>
      <c r="G344" s="8" t="s">
        <v>248</v>
      </c>
      <c r="H344" s="8" t="s">
        <v>2099</v>
      </c>
      <c r="I344" s="8">
        <v>64</v>
      </c>
      <c r="J344" s="8" t="s">
        <v>32</v>
      </c>
    </row>
    <row r="345" spans="1:10" ht="126">
      <c r="A345" s="11">
        <v>343</v>
      </c>
      <c r="B345" s="9" t="s">
        <v>23</v>
      </c>
      <c r="C345" s="17" t="s">
        <v>197</v>
      </c>
      <c r="D345" s="8">
        <v>5</v>
      </c>
      <c r="E345" s="8" t="s">
        <v>2107</v>
      </c>
      <c r="F345" s="8" t="s">
        <v>966</v>
      </c>
      <c r="G345" s="8" t="s">
        <v>101</v>
      </c>
      <c r="H345" s="8" t="s">
        <v>2099</v>
      </c>
      <c r="I345" s="8">
        <v>64</v>
      </c>
      <c r="J345" s="8" t="s">
        <v>32</v>
      </c>
    </row>
    <row r="346" spans="1:10" ht="94.5">
      <c r="A346" s="11">
        <v>344</v>
      </c>
      <c r="B346" s="9" t="s">
        <v>23</v>
      </c>
      <c r="C346" s="17" t="s">
        <v>197</v>
      </c>
      <c r="D346" s="8">
        <v>5</v>
      </c>
      <c r="E346" s="22" t="s">
        <v>3844</v>
      </c>
      <c r="F346" s="22" t="s">
        <v>166</v>
      </c>
      <c r="G346" s="22" t="s">
        <v>26</v>
      </c>
      <c r="H346" s="55" t="s">
        <v>3838</v>
      </c>
      <c r="I346" s="22">
        <v>63</v>
      </c>
      <c r="J346" s="8" t="s">
        <v>32</v>
      </c>
    </row>
    <row r="347" spans="1:10" ht="94.5">
      <c r="A347" s="11">
        <v>345</v>
      </c>
      <c r="B347" s="9" t="s">
        <v>23</v>
      </c>
      <c r="C347" s="17" t="s">
        <v>197</v>
      </c>
      <c r="D347" s="9">
        <v>5</v>
      </c>
      <c r="E347" s="8" t="s">
        <v>469</v>
      </c>
      <c r="F347" s="8" t="s">
        <v>81</v>
      </c>
      <c r="G347" s="8" t="s">
        <v>293</v>
      </c>
      <c r="H347" s="8" t="s">
        <v>4316</v>
      </c>
      <c r="I347" s="8">
        <v>63</v>
      </c>
      <c r="J347" s="8" t="s">
        <v>32</v>
      </c>
    </row>
    <row r="348" spans="1:10" ht="126">
      <c r="A348" s="11">
        <v>346</v>
      </c>
      <c r="B348" s="9" t="s">
        <v>23</v>
      </c>
      <c r="C348" s="17" t="s">
        <v>197</v>
      </c>
      <c r="D348" s="9">
        <v>5</v>
      </c>
      <c r="E348" s="8" t="s">
        <v>1839</v>
      </c>
      <c r="F348" s="8" t="s">
        <v>25</v>
      </c>
      <c r="G348" s="8" t="s">
        <v>26</v>
      </c>
      <c r="H348" s="8" t="s">
        <v>1835</v>
      </c>
      <c r="I348" s="8">
        <v>63</v>
      </c>
      <c r="J348" s="8" t="s">
        <v>32</v>
      </c>
    </row>
    <row r="349" spans="1:10" ht="94.5">
      <c r="A349" s="11">
        <v>347</v>
      </c>
      <c r="B349" s="9" t="s">
        <v>23</v>
      </c>
      <c r="C349" s="17" t="s">
        <v>197</v>
      </c>
      <c r="D349" s="9">
        <v>5</v>
      </c>
      <c r="E349" s="8" t="s">
        <v>3399</v>
      </c>
      <c r="F349" s="8" t="s">
        <v>187</v>
      </c>
      <c r="G349" s="8" t="s">
        <v>248</v>
      </c>
      <c r="H349" s="8" t="s">
        <v>3397</v>
      </c>
      <c r="I349" s="8">
        <v>63</v>
      </c>
      <c r="J349" s="8" t="s">
        <v>32</v>
      </c>
    </row>
    <row r="350" spans="1:10" ht="94.5">
      <c r="A350" s="11">
        <v>348</v>
      </c>
      <c r="B350" s="9" t="s">
        <v>23</v>
      </c>
      <c r="C350" s="17" t="s">
        <v>197</v>
      </c>
      <c r="D350" s="9">
        <v>5</v>
      </c>
      <c r="E350" s="8" t="s">
        <v>3400</v>
      </c>
      <c r="F350" s="8" t="s">
        <v>487</v>
      </c>
      <c r="G350" s="8" t="s">
        <v>31</v>
      </c>
      <c r="H350" s="8" t="s">
        <v>3397</v>
      </c>
      <c r="I350" s="8">
        <v>63</v>
      </c>
      <c r="J350" s="8" t="s">
        <v>32</v>
      </c>
    </row>
    <row r="351" spans="1:10" ht="94.5">
      <c r="A351" s="11">
        <v>349</v>
      </c>
      <c r="B351" s="9" t="s">
        <v>23</v>
      </c>
      <c r="C351" s="17" t="s">
        <v>197</v>
      </c>
      <c r="D351" s="8">
        <v>5</v>
      </c>
      <c r="E351" s="8" t="s">
        <v>2643</v>
      </c>
      <c r="F351" s="8" t="s">
        <v>103</v>
      </c>
      <c r="G351" s="8" t="s">
        <v>218</v>
      </c>
      <c r="H351" s="8" t="s">
        <v>3397</v>
      </c>
      <c r="I351" s="8">
        <v>63</v>
      </c>
      <c r="J351" s="8" t="s">
        <v>32</v>
      </c>
    </row>
    <row r="352" spans="1:10" ht="94.5">
      <c r="A352" s="11">
        <v>350</v>
      </c>
      <c r="B352" s="9" t="s">
        <v>23</v>
      </c>
      <c r="C352" s="17" t="s">
        <v>197</v>
      </c>
      <c r="D352" s="8">
        <v>5</v>
      </c>
      <c r="E352" s="8" t="s">
        <v>667</v>
      </c>
      <c r="F352" s="8" t="s">
        <v>266</v>
      </c>
      <c r="G352" s="8" t="s">
        <v>26</v>
      </c>
      <c r="H352" s="8" t="s">
        <v>3799</v>
      </c>
      <c r="I352" s="8">
        <v>63</v>
      </c>
      <c r="J352" s="8" t="s">
        <v>32</v>
      </c>
    </row>
    <row r="353" spans="1:10" ht="110.25">
      <c r="A353" s="11">
        <v>351</v>
      </c>
      <c r="B353" s="9" t="s">
        <v>23</v>
      </c>
      <c r="C353" s="17" t="s">
        <v>197</v>
      </c>
      <c r="D353" s="8">
        <v>5</v>
      </c>
      <c r="E353" s="8" t="s">
        <v>2336</v>
      </c>
      <c r="F353" s="8" t="s">
        <v>105</v>
      </c>
      <c r="G353" s="8" t="s">
        <v>26</v>
      </c>
      <c r="H353" s="8" t="s">
        <v>4349</v>
      </c>
      <c r="I353" s="8">
        <v>63</v>
      </c>
      <c r="J353" s="8" t="s">
        <v>32</v>
      </c>
    </row>
    <row r="354" spans="1:10" ht="141.75">
      <c r="A354" s="11">
        <v>352</v>
      </c>
      <c r="B354" s="9" t="s">
        <v>23</v>
      </c>
      <c r="C354" s="17" t="s">
        <v>197</v>
      </c>
      <c r="D354" s="8">
        <v>5</v>
      </c>
      <c r="E354" s="8" t="s">
        <v>2134</v>
      </c>
      <c r="F354" s="8" t="s">
        <v>92</v>
      </c>
      <c r="G354" s="8" t="s">
        <v>115</v>
      </c>
      <c r="H354" s="8" t="s">
        <v>2131</v>
      </c>
      <c r="I354" s="8">
        <v>63</v>
      </c>
      <c r="J354" s="8" t="s">
        <v>32</v>
      </c>
    </row>
    <row r="355" spans="1:10" ht="141.75">
      <c r="A355" s="11">
        <v>353</v>
      </c>
      <c r="B355" s="9" t="s">
        <v>23</v>
      </c>
      <c r="C355" s="17" t="s">
        <v>197</v>
      </c>
      <c r="D355" s="8">
        <v>5</v>
      </c>
      <c r="E355" s="8" t="s">
        <v>4767</v>
      </c>
      <c r="F355" s="8" t="s">
        <v>54</v>
      </c>
      <c r="G355" s="8" t="s">
        <v>1666</v>
      </c>
      <c r="H355" s="8" t="s">
        <v>4768</v>
      </c>
      <c r="I355" s="8">
        <v>63</v>
      </c>
      <c r="J355" s="8" t="s">
        <v>32</v>
      </c>
    </row>
    <row r="356" spans="1:10" ht="94.5">
      <c r="A356" s="11">
        <v>354</v>
      </c>
      <c r="B356" s="9" t="s">
        <v>23</v>
      </c>
      <c r="C356" s="17" t="s">
        <v>197</v>
      </c>
      <c r="D356" s="8">
        <v>5</v>
      </c>
      <c r="E356" s="8" t="s">
        <v>1874</v>
      </c>
      <c r="F356" s="8" t="s">
        <v>1875</v>
      </c>
      <c r="G356" s="8" t="s">
        <v>1876</v>
      </c>
      <c r="H356" s="8" t="s">
        <v>1868</v>
      </c>
      <c r="I356" s="8">
        <v>62</v>
      </c>
      <c r="J356" s="8" t="s">
        <v>32</v>
      </c>
    </row>
    <row r="357" spans="1:10" ht="94.5">
      <c r="A357" s="11">
        <v>355</v>
      </c>
      <c r="B357" s="9" t="s">
        <v>23</v>
      </c>
      <c r="C357" s="17" t="s">
        <v>197</v>
      </c>
      <c r="D357" s="8">
        <v>5</v>
      </c>
      <c r="E357" s="8" t="s">
        <v>1295</v>
      </c>
      <c r="F357" s="8" t="s">
        <v>648</v>
      </c>
      <c r="G357" s="8" t="s">
        <v>1296</v>
      </c>
      <c r="H357" s="8" t="s">
        <v>1297</v>
      </c>
      <c r="I357" s="8">
        <v>62</v>
      </c>
      <c r="J357" s="8" t="s">
        <v>32</v>
      </c>
    </row>
    <row r="358" spans="1:10" ht="110.25">
      <c r="A358" s="11">
        <v>356</v>
      </c>
      <c r="B358" s="9" t="s">
        <v>23</v>
      </c>
      <c r="C358" s="17" t="s">
        <v>197</v>
      </c>
      <c r="D358" s="8">
        <v>5</v>
      </c>
      <c r="E358" s="8" t="s">
        <v>693</v>
      </c>
      <c r="F358" s="8" t="s">
        <v>187</v>
      </c>
      <c r="G358" s="8" t="s">
        <v>113</v>
      </c>
      <c r="H358" s="8" t="s">
        <v>2141</v>
      </c>
      <c r="I358" s="8">
        <v>62</v>
      </c>
      <c r="J358" s="8" t="s">
        <v>32</v>
      </c>
    </row>
    <row r="359" spans="1:10" ht="110.25">
      <c r="A359" s="11">
        <v>357</v>
      </c>
      <c r="B359" s="9" t="s">
        <v>23</v>
      </c>
      <c r="C359" s="17" t="s">
        <v>197</v>
      </c>
      <c r="D359" s="8">
        <v>5</v>
      </c>
      <c r="E359" s="8" t="s">
        <v>791</v>
      </c>
      <c r="F359" s="8" t="s">
        <v>103</v>
      </c>
      <c r="G359" s="8" t="s">
        <v>227</v>
      </c>
      <c r="H359" s="8" t="s">
        <v>4349</v>
      </c>
      <c r="I359" s="8">
        <v>62</v>
      </c>
      <c r="J359" s="8" t="s">
        <v>32</v>
      </c>
    </row>
    <row r="360" spans="1:10" ht="126">
      <c r="A360" s="11">
        <v>358</v>
      </c>
      <c r="B360" s="9" t="s">
        <v>23</v>
      </c>
      <c r="C360" s="17" t="s">
        <v>197</v>
      </c>
      <c r="D360" s="8">
        <v>5</v>
      </c>
      <c r="E360" s="8" t="s">
        <v>1236</v>
      </c>
      <c r="F360" s="8" t="s">
        <v>281</v>
      </c>
      <c r="G360" s="8" t="s">
        <v>227</v>
      </c>
      <c r="H360" s="8" t="s">
        <v>1233</v>
      </c>
      <c r="I360" s="8">
        <v>61</v>
      </c>
      <c r="J360" s="8" t="s">
        <v>32</v>
      </c>
    </row>
    <row r="361" spans="1:10" ht="126">
      <c r="A361" s="11">
        <v>359</v>
      </c>
      <c r="B361" s="9" t="s">
        <v>23</v>
      </c>
      <c r="C361" s="17" t="s">
        <v>197</v>
      </c>
      <c r="D361" s="8">
        <v>5</v>
      </c>
      <c r="E361" s="20" t="s">
        <v>1237</v>
      </c>
      <c r="F361" s="8" t="s">
        <v>395</v>
      </c>
      <c r="G361" s="8" t="s">
        <v>1238</v>
      </c>
      <c r="H361" s="8" t="s">
        <v>1233</v>
      </c>
      <c r="I361" s="8">
        <v>61</v>
      </c>
      <c r="J361" s="8" t="s">
        <v>32</v>
      </c>
    </row>
    <row r="362" spans="1:10" ht="126">
      <c r="A362" s="11">
        <v>360</v>
      </c>
      <c r="B362" s="9" t="s">
        <v>23</v>
      </c>
      <c r="C362" s="17" t="s">
        <v>197</v>
      </c>
      <c r="D362" s="8">
        <v>5</v>
      </c>
      <c r="E362" s="8" t="s">
        <v>1236</v>
      </c>
      <c r="F362" s="8" t="s">
        <v>281</v>
      </c>
      <c r="G362" s="8" t="s">
        <v>227</v>
      </c>
      <c r="H362" s="8" t="s">
        <v>1233</v>
      </c>
      <c r="I362" s="8">
        <v>61</v>
      </c>
      <c r="J362" s="8" t="s">
        <v>32</v>
      </c>
    </row>
    <row r="363" spans="1:10" ht="126">
      <c r="A363" s="11">
        <v>361</v>
      </c>
      <c r="B363" s="9" t="s">
        <v>23</v>
      </c>
      <c r="C363" s="17" t="s">
        <v>197</v>
      </c>
      <c r="D363" s="8">
        <v>5</v>
      </c>
      <c r="E363" s="8" t="s">
        <v>1239</v>
      </c>
      <c r="F363" s="8" t="s">
        <v>70</v>
      </c>
      <c r="G363" s="8" t="s">
        <v>680</v>
      </c>
      <c r="H363" s="8" t="s">
        <v>1233</v>
      </c>
      <c r="I363" s="8">
        <v>61</v>
      </c>
      <c r="J363" s="8" t="s">
        <v>32</v>
      </c>
    </row>
    <row r="364" spans="1:10" ht="126">
      <c r="A364" s="11">
        <v>362</v>
      </c>
      <c r="B364" s="9" t="s">
        <v>23</v>
      </c>
      <c r="C364" s="17" t="s">
        <v>197</v>
      </c>
      <c r="D364" s="8">
        <v>5</v>
      </c>
      <c r="E364" s="8" t="s">
        <v>1247</v>
      </c>
      <c r="F364" s="8" t="s">
        <v>103</v>
      </c>
      <c r="G364" s="8" t="s">
        <v>26</v>
      </c>
      <c r="H364" s="8" t="s">
        <v>1233</v>
      </c>
      <c r="I364" s="8">
        <v>61</v>
      </c>
      <c r="J364" s="8" t="s">
        <v>32</v>
      </c>
    </row>
    <row r="365" spans="1:10" ht="110.25">
      <c r="A365" s="11">
        <v>363</v>
      </c>
      <c r="B365" s="9" t="s">
        <v>23</v>
      </c>
      <c r="C365" s="17" t="s">
        <v>197</v>
      </c>
      <c r="D365" s="8">
        <v>5</v>
      </c>
      <c r="E365" s="8" t="s">
        <v>4373</v>
      </c>
      <c r="F365" s="8" t="s">
        <v>122</v>
      </c>
      <c r="G365" s="8" t="s">
        <v>113</v>
      </c>
      <c r="H365" s="8" t="s">
        <v>4349</v>
      </c>
      <c r="I365" s="8">
        <v>61</v>
      </c>
      <c r="J365" s="8" t="s">
        <v>32</v>
      </c>
    </row>
    <row r="366" spans="1:10" ht="126">
      <c r="A366" s="11">
        <v>364</v>
      </c>
      <c r="B366" s="9" t="s">
        <v>23</v>
      </c>
      <c r="C366" s="17" t="s">
        <v>197</v>
      </c>
      <c r="D366" s="8">
        <v>5</v>
      </c>
      <c r="E366" s="8" t="s">
        <v>300</v>
      </c>
      <c r="F366" s="8" t="s">
        <v>357</v>
      </c>
      <c r="G366" s="8" t="s">
        <v>101</v>
      </c>
      <c r="H366" s="8" t="s">
        <v>4393</v>
      </c>
      <c r="I366" s="8">
        <v>61</v>
      </c>
      <c r="J366" s="8" t="s">
        <v>32</v>
      </c>
    </row>
    <row r="367" spans="1:10" ht="94.5">
      <c r="A367" s="11">
        <v>365</v>
      </c>
      <c r="B367" s="9" t="s">
        <v>23</v>
      </c>
      <c r="C367" s="17" t="s">
        <v>197</v>
      </c>
      <c r="D367" s="8">
        <v>5</v>
      </c>
      <c r="E367" s="8" t="s">
        <v>3855</v>
      </c>
      <c r="F367" s="8" t="s">
        <v>236</v>
      </c>
      <c r="G367" s="8" t="s">
        <v>31</v>
      </c>
      <c r="H367" s="8" t="s">
        <v>3854</v>
      </c>
      <c r="I367" s="8">
        <v>60</v>
      </c>
      <c r="J367" s="8" t="s">
        <v>32</v>
      </c>
    </row>
    <row r="368" spans="1:10" ht="110.25">
      <c r="A368" s="11">
        <v>366</v>
      </c>
      <c r="B368" s="9" t="s">
        <v>23</v>
      </c>
      <c r="C368" s="17" t="s">
        <v>197</v>
      </c>
      <c r="D368" s="8">
        <v>5</v>
      </c>
      <c r="E368" s="9" t="s">
        <v>660</v>
      </c>
      <c r="F368" s="9" t="s">
        <v>661</v>
      </c>
      <c r="G368" s="9" t="s">
        <v>662</v>
      </c>
      <c r="H368" s="9" t="s">
        <v>655</v>
      </c>
      <c r="I368" s="9">
        <v>60</v>
      </c>
      <c r="J368" s="8" t="s">
        <v>32</v>
      </c>
    </row>
    <row r="369" spans="1:10" ht="94.5">
      <c r="A369" s="11">
        <v>367</v>
      </c>
      <c r="B369" s="9" t="s">
        <v>23</v>
      </c>
      <c r="C369" s="17" t="s">
        <v>197</v>
      </c>
      <c r="D369" s="8">
        <v>5</v>
      </c>
      <c r="E369" s="10" t="s">
        <v>1304</v>
      </c>
      <c r="F369" s="10" t="s">
        <v>193</v>
      </c>
      <c r="G369" s="10" t="s">
        <v>559</v>
      </c>
      <c r="H369" s="8" t="s">
        <v>1300</v>
      </c>
      <c r="I369" s="8">
        <v>60</v>
      </c>
      <c r="J369" s="8" t="s">
        <v>32</v>
      </c>
    </row>
    <row r="370" spans="1:10" ht="110.25">
      <c r="A370" s="11">
        <v>368</v>
      </c>
      <c r="B370" s="9" t="s">
        <v>23</v>
      </c>
      <c r="C370" s="17" t="s">
        <v>197</v>
      </c>
      <c r="D370" s="8">
        <v>5</v>
      </c>
      <c r="E370" s="9" t="s">
        <v>595</v>
      </c>
      <c r="F370" s="9" t="s">
        <v>92</v>
      </c>
      <c r="G370" s="9" t="s">
        <v>26</v>
      </c>
      <c r="H370" s="9" t="s">
        <v>575</v>
      </c>
      <c r="I370" s="9">
        <v>60</v>
      </c>
      <c r="J370" s="8" t="s">
        <v>32</v>
      </c>
    </row>
    <row r="371" spans="1:10" ht="126">
      <c r="A371" s="11">
        <v>369</v>
      </c>
      <c r="B371" s="9" t="s">
        <v>23</v>
      </c>
      <c r="C371" s="17" t="s">
        <v>197</v>
      </c>
      <c r="D371" s="9">
        <v>5</v>
      </c>
      <c r="E371" s="8" t="s">
        <v>1933</v>
      </c>
      <c r="F371" s="8" t="s">
        <v>92</v>
      </c>
      <c r="G371" s="8" t="s">
        <v>218</v>
      </c>
      <c r="H371" s="8" t="s">
        <v>1929</v>
      </c>
      <c r="I371" s="8">
        <v>60</v>
      </c>
      <c r="J371" s="8" t="s">
        <v>32</v>
      </c>
    </row>
    <row r="372" spans="1:10" ht="94.5">
      <c r="A372" s="11">
        <v>370</v>
      </c>
      <c r="B372" s="9" t="s">
        <v>23</v>
      </c>
      <c r="C372" s="17" t="s">
        <v>197</v>
      </c>
      <c r="D372" s="8">
        <v>5</v>
      </c>
      <c r="E372" s="8" t="s">
        <v>3782</v>
      </c>
      <c r="F372" s="8" t="s">
        <v>217</v>
      </c>
      <c r="G372" s="8" t="s">
        <v>26</v>
      </c>
      <c r="H372" s="8" t="s">
        <v>3779</v>
      </c>
      <c r="I372" s="8">
        <v>60</v>
      </c>
      <c r="J372" s="8" t="s">
        <v>32</v>
      </c>
    </row>
    <row r="373" spans="1:10" ht="126">
      <c r="A373" s="11">
        <v>371</v>
      </c>
      <c r="B373" s="9" t="s">
        <v>23</v>
      </c>
      <c r="C373" s="17" t="s">
        <v>197</v>
      </c>
      <c r="D373" s="8">
        <v>5</v>
      </c>
      <c r="E373" s="8" t="s">
        <v>4398</v>
      </c>
      <c r="F373" s="8" t="s">
        <v>193</v>
      </c>
      <c r="G373" s="8" t="s">
        <v>345</v>
      </c>
      <c r="H373" s="8" t="s">
        <v>4393</v>
      </c>
      <c r="I373" s="8">
        <v>60</v>
      </c>
      <c r="J373" s="8" t="s">
        <v>32</v>
      </c>
    </row>
    <row r="374" spans="1:10" ht="110.25">
      <c r="A374" s="11">
        <v>372</v>
      </c>
      <c r="B374" s="9" t="s">
        <v>23</v>
      </c>
      <c r="C374" s="17" t="s">
        <v>197</v>
      </c>
      <c r="D374" s="8">
        <v>5</v>
      </c>
      <c r="E374" s="8" t="s">
        <v>1248</v>
      </c>
      <c r="F374" s="8" t="s">
        <v>217</v>
      </c>
      <c r="G374" s="8" t="s">
        <v>167</v>
      </c>
      <c r="H374" s="8" t="s">
        <v>1249</v>
      </c>
      <c r="I374" s="8">
        <v>59</v>
      </c>
      <c r="J374" s="8" t="s">
        <v>32</v>
      </c>
    </row>
    <row r="375" spans="1:10" ht="94.5">
      <c r="A375" s="11">
        <v>373</v>
      </c>
      <c r="B375" s="9" t="s">
        <v>23</v>
      </c>
      <c r="C375" s="17" t="s">
        <v>197</v>
      </c>
      <c r="D375" s="8">
        <v>5</v>
      </c>
      <c r="E375" s="22" t="s">
        <v>1519</v>
      </c>
      <c r="F375" s="22" t="s">
        <v>103</v>
      </c>
      <c r="G375" s="22" t="s">
        <v>218</v>
      </c>
      <c r="H375" s="55" t="s">
        <v>3838</v>
      </c>
      <c r="I375" s="22">
        <v>59</v>
      </c>
      <c r="J375" s="8" t="s">
        <v>32</v>
      </c>
    </row>
    <row r="376" spans="1:10" ht="173.25">
      <c r="A376" s="11">
        <v>374</v>
      </c>
      <c r="B376" s="9" t="s">
        <v>23</v>
      </c>
      <c r="C376" s="17" t="s">
        <v>197</v>
      </c>
      <c r="D376" s="8">
        <v>5</v>
      </c>
      <c r="E376" s="8" t="s">
        <v>1310</v>
      </c>
      <c r="F376" s="8" t="s">
        <v>1311</v>
      </c>
      <c r="G376" s="8" t="s">
        <v>1312</v>
      </c>
      <c r="H376" s="8" t="s">
        <v>1309</v>
      </c>
      <c r="I376" s="8">
        <v>59</v>
      </c>
      <c r="J376" s="8" t="s">
        <v>32</v>
      </c>
    </row>
    <row r="377" spans="1:10" ht="126">
      <c r="A377" s="11">
        <v>375</v>
      </c>
      <c r="B377" s="9" t="s">
        <v>23</v>
      </c>
      <c r="C377" s="17" t="s">
        <v>197</v>
      </c>
      <c r="D377" s="8">
        <v>5</v>
      </c>
      <c r="E377" s="8" t="s">
        <v>1934</v>
      </c>
      <c r="F377" s="8" t="s">
        <v>281</v>
      </c>
      <c r="G377" s="8" t="s">
        <v>34</v>
      </c>
      <c r="H377" s="8" t="s">
        <v>1929</v>
      </c>
      <c r="I377" s="8">
        <v>59</v>
      </c>
      <c r="J377" s="8" t="s">
        <v>32</v>
      </c>
    </row>
    <row r="378" spans="1:10" ht="141.75">
      <c r="A378" s="11">
        <v>376</v>
      </c>
      <c r="B378" s="9" t="s">
        <v>23</v>
      </c>
      <c r="C378" s="17" t="s">
        <v>197</v>
      </c>
      <c r="D378" s="8">
        <v>5</v>
      </c>
      <c r="E378" s="8" t="s">
        <v>2135</v>
      </c>
      <c r="F378" s="8" t="s">
        <v>193</v>
      </c>
      <c r="G378" s="8" t="s">
        <v>31</v>
      </c>
      <c r="H378" s="8" t="s">
        <v>2131</v>
      </c>
      <c r="I378" s="8">
        <v>59</v>
      </c>
      <c r="J378" s="8" t="s">
        <v>32</v>
      </c>
    </row>
    <row r="379" spans="1:10" ht="94.5">
      <c r="A379" s="11">
        <v>377</v>
      </c>
      <c r="B379" s="9" t="s">
        <v>23</v>
      </c>
      <c r="C379" s="17" t="s">
        <v>197</v>
      </c>
      <c r="D379" s="8">
        <v>5</v>
      </c>
      <c r="E379" s="22" t="s">
        <v>2744</v>
      </c>
      <c r="F379" s="22" t="s">
        <v>122</v>
      </c>
      <c r="G379" s="22" t="s">
        <v>26</v>
      </c>
      <c r="H379" s="55" t="s">
        <v>3838</v>
      </c>
      <c r="I379" s="22">
        <v>59</v>
      </c>
      <c r="J379" s="8" t="s">
        <v>32</v>
      </c>
    </row>
    <row r="380" spans="1:10" ht="94.5">
      <c r="A380" s="11">
        <v>378</v>
      </c>
      <c r="B380" s="9" t="s">
        <v>23</v>
      </c>
      <c r="C380" s="17" t="s">
        <v>197</v>
      </c>
      <c r="D380" s="8">
        <v>5</v>
      </c>
      <c r="E380" s="8" t="s">
        <v>1877</v>
      </c>
      <c r="F380" s="8" t="s">
        <v>1878</v>
      </c>
      <c r="G380" s="8" t="s">
        <v>1879</v>
      </c>
      <c r="H380" s="8" t="s">
        <v>1868</v>
      </c>
      <c r="I380" s="8">
        <v>58</v>
      </c>
      <c r="J380" s="8" t="s">
        <v>32</v>
      </c>
    </row>
    <row r="381" spans="1:10" ht="126">
      <c r="A381" s="11">
        <v>379</v>
      </c>
      <c r="B381" s="9" t="s">
        <v>23</v>
      </c>
      <c r="C381" s="17" t="s">
        <v>197</v>
      </c>
      <c r="D381" s="8">
        <v>5</v>
      </c>
      <c r="E381" s="8" t="s">
        <v>745</v>
      </c>
      <c r="F381" s="8" t="s">
        <v>92</v>
      </c>
      <c r="G381" s="8" t="s">
        <v>34</v>
      </c>
      <c r="H381" s="8" t="s">
        <v>1233</v>
      </c>
      <c r="I381" s="8">
        <v>58</v>
      </c>
      <c r="J381" s="8" t="s">
        <v>32</v>
      </c>
    </row>
    <row r="382" spans="1:10" ht="141.75">
      <c r="A382" s="11">
        <v>380</v>
      </c>
      <c r="B382" s="9" t="s">
        <v>23</v>
      </c>
      <c r="C382" s="17" t="s">
        <v>197</v>
      </c>
      <c r="D382" s="8">
        <v>5</v>
      </c>
      <c r="E382" s="8" t="s">
        <v>1918</v>
      </c>
      <c r="F382" s="8" t="s">
        <v>272</v>
      </c>
      <c r="G382" s="8" t="s">
        <v>333</v>
      </c>
      <c r="H382" s="8" t="s">
        <v>1915</v>
      </c>
      <c r="I382" s="8">
        <v>58</v>
      </c>
      <c r="J382" s="8" t="s">
        <v>32</v>
      </c>
    </row>
    <row r="383" spans="1:10" ht="94.5">
      <c r="A383" s="11">
        <v>381</v>
      </c>
      <c r="B383" s="9" t="s">
        <v>23</v>
      </c>
      <c r="C383" s="17" t="s">
        <v>197</v>
      </c>
      <c r="D383" s="8">
        <v>5</v>
      </c>
      <c r="E383" s="8" t="s">
        <v>162</v>
      </c>
      <c r="F383" s="8" t="s">
        <v>179</v>
      </c>
      <c r="G383" s="8" t="s">
        <v>26</v>
      </c>
      <c r="H383" s="8" t="s">
        <v>1920</v>
      </c>
      <c r="I383" s="8">
        <v>58</v>
      </c>
      <c r="J383" s="8" t="s">
        <v>32</v>
      </c>
    </row>
    <row r="384" spans="1:10" ht="126">
      <c r="A384" s="11">
        <v>382</v>
      </c>
      <c r="B384" s="9" t="s">
        <v>23</v>
      </c>
      <c r="C384" s="17" t="s">
        <v>197</v>
      </c>
      <c r="D384" s="8">
        <v>5</v>
      </c>
      <c r="E384" s="8" t="s">
        <v>249</v>
      </c>
      <c r="F384" s="8" t="s">
        <v>825</v>
      </c>
      <c r="G384" s="8" t="s">
        <v>248</v>
      </c>
      <c r="H384" s="8" t="s">
        <v>2099</v>
      </c>
      <c r="I384" s="8">
        <v>58</v>
      </c>
      <c r="J384" s="8" t="s">
        <v>32</v>
      </c>
    </row>
    <row r="385" spans="1:10" ht="110.25">
      <c r="A385" s="11">
        <v>383</v>
      </c>
      <c r="B385" s="9" t="s">
        <v>23</v>
      </c>
      <c r="C385" s="17" t="s">
        <v>197</v>
      </c>
      <c r="D385" s="8">
        <v>5</v>
      </c>
      <c r="E385" s="8" t="s">
        <v>2147</v>
      </c>
      <c r="F385" s="8" t="s">
        <v>2148</v>
      </c>
      <c r="G385" s="8" t="s">
        <v>2149</v>
      </c>
      <c r="H385" s="8" t="s">
        <v>2141</v>
      </c>
      <c r="I385" s="8">
        <v>58</v>
      </c>
      <c r="J385" s="8" t="s">
        <v>32</v>
      </c>
    </row>
    <row r="386" spans="1:10" ht="126">
      <c r="A386" s="11">
        <v>384</v>
      </c>
      <c r="B386" s="9" t="s">
        <v>23</v>
      </c>
      <c r="C386" s="17" t="s">
        <v>197</v>
      </c>
      <c r="D386" s="8">
        <v>5</v>
      </c>
      <c r="E386" s="8" t="s">
        <v>4395</v>
      </c>
      <c r="F386" s="8" t="s">
        <v>793</v>
      </c>
      <c r="G386" s="8" t="s">
        <v>113</v>
      </c>
      <c r="H386" s="8" t="s">
        <v>4393</v>
      </c>
      <c r="I386" s="8">
        <v>58</v>
      </c>
      <c r="J386" s="8" t="s">
        <v>32</v>
      </c>
    </row>
    <row r="387" spans="1:10" ht="126">
      <c r="A387" s="11">
        <v>385</v>
      </c>
      <c r="B387" s="9" t="s">
        <v>23</v>
      </c>
      <c r="C387" s="17" t="s">
        <v>197</v>
      </c>
      <c r="D387" s="8">
        <v>5</v>
      </c>
      <c r="E387" s="8" t="s">
        <v>738</v>
      </c>
      <c r="F387" s="8" t="s">
        <v>241</v>
      </c>
      <c r="G387" s="8" t="s">
        <v>101</v>
      </c>
      <c r="H387" s="8" t="s">
        <v>4393</v>
      </c>
      <c r="I387" s="8">
        <v>58</v>
      </c>
      <c r="J387" s="8" t="s">
        <v>32</v>
      </c>
    </row>
    <row r="388" spans="1:10" ht="110.25">
      <c r="A388" s="11">
        <v>386</v>
      </c>
      <c r="B388" s="9" t="s">
        <v>23</v>
      </c>
      <c r="C388" s="17" t="s">
        <v>197</v>
      </c>
      <c r="D388" s="8">
        <v>5</v>
      </c>
      <c r="E388" s="8" t="s">
        <v>1250</v>
      </c>
      <c r="F388" s="8" t="s">
        <v>193</v>
      </c>
      <c r="G388" s="8" t="s">
        <v>211</v>
      </c>
      <c r="H388" s="8" t="s">
        <v>1249</v>
      </c>
      <c r="I388" s="8">
        <v>58</v>
      </c>
      <c r="J388" s="8" t="s">
        <v>32</v>
      </c>
    </row>
    <row r="389" spans="1:10" ht="141.75">
      <c r="A389" s="11">
        <v>387</v>
      </c>
      <c r="B389" s="9" t="s">
        <v>23</v>
      </c>
      <c r="C389" s="17" t="s">
        <v>197</v>
      </c>
      <c r="D389" s="8">
        <v>5</v>
      </c>
      <c r="E389" s="8" t="s">
        <v>1505</v>
      </c>
      <c r="F389" s="8" t="s">
        <v>81</v>
      </c>
      <c r="G389" s="8" t="s">
        <v>218</v>
      </c>
      <c r="H389" s="8" t="s">
        <v>4294</v>
      </c>
      <c r="I389" s="8">
        <v>58</v>
      </c>
      <c r="J389" s="8" t="s">
        <v>32</v>
      </c>
    </row>
    <row r="390" spans="1:10" ht="126">
      <c r="A390" s="11">
        <v>388</v>
      </c>
      <c r="B390" s="9" t="s">
        <v>23</v>
      </c>
      <c r="C390" s="9" t="s">
        <v>197</v>
      </c>
      <c r="D390" s="9">
        <v>5</v>
      </c>
      <c r="E390" s="8" t="s">
        <v>544</v>
      </c>
      <c r="F390" s="8" t="s">
        <v>21</v>
      </c>
      <c r="G390" s="8" t="s">
        <v>167</v>
      </c>
      <c r="H390" s="8" t="s">
        <v>2099</v>
      </c>
      <c r="I390" s="8">
        <v>57</v>
      </c>
      <c r="J390" s="8" t="s">
        <v>32</v>
      </c>
    </row>
    <row r="391" spans="1:10" ht="126">
      <c r="A391" s="11">
        <v>389</v>
      </c>
      <c r="B391" s="9" t="s">
        <v>23</v>
      </c>
      <c r="C391" s="9" t="s">
        <v>197</v>
      </c>
      <c r="D391" s="8">
        <v>5</v>
      </c>
      <c r="E391" s="8" t="s">
        <v>1240</v>
      </c>
      <c r="F391" s="8" t="s">
        <v>25</v>
      </c>
      <c r="G391" s="8" t="s">
        <v>113</v>
      </c>
      <c r="H391" s="8" t="s">
        <v>1233</v>
      </c>
      <c r="I391" s="8">
        <v>57</v>
      </c>
      <c r="J391" s="8" t="s">
        <v>32</v>
      </c>
    </row>
    <row r="392" spans="1:10" ht="126">
      <c r="A392" s="11">
        <v>390</v>
      </c>
      <c r="B392" s="9" t="s">
        <v>23</v>
      </c>
      <c r="C392" s="9" t="s">
        <v>197</v>
      </c>
      <c r="D392" s="8">
        <v>5</v>
      </c>
      <c r="E392" s="8" t="s">
        <v>1241</v>
      </c>
      <c r="F392" s="8" t="s">
        <v>81</v>
      </c>
      <c r="G392" s="8" t="s">
        <v>666</v>
      </c>
      <c r="H392" s="8" t="s">
        <v>1233</v>
      </c>
      <c r="I392" s="8">
        <v>57</v>
      </c>
      <c r="J392" s="8" t="s">
        <v>32</v>
      </c>
    </row>
    <row r="393" spans="1:10" ht="110.25">
      <c r="A393" s="11">
        <v>391</v>
      </c>
      <c r="B393" s="9" t="s">
        <v>23</v>
      </c>
      <c r="C393" s="9" t="s">
        <v>197</v>
      </c>
      <c r="D393" s="9">
        <v>5</v>
      </c>
      <c r="E393" s="8" t="s">
        <v>1251</v>
      </c>
      <c r="F393" s="8" t="s">
        <v>1252</v>
      </c>
      <c r="G393" s="8" t="s">
        <v>34</v>
      </c>
      <c r="H393" s="8" t="s">
        <v>1249</v>
      </c>
      <c r="I393" s="8">
        <v>57</v>
      </c>
      <c r="J393" s="8" t="s">
        <v>32</v>
      </c>
    </row>
    <row r="394" spans="1:10" ht="110.25">
      <c r="A394" s="11">
        <v>392</v>
      </c>
      <c r="B394" s="9" t="s">
        <v>23</v>
      </c>
      <c r="C394" s="9" t="s">
        <v>197</v>
      </c>
      <c r="D394" s="9">
        <v>5</v>
      </c>
      <c r="E394" s="8" t="s">
        <v>1253</v>
      </c>
      <c r="F394" s="8" t="s">
        <v>140</v>
      </c>
      <c r="G394" s="8" t="s">
        <v>161</v>
      </c>
      <c r="H394" s="8" t="s">
        <v>1249</v>
      </c>
      <c r="I394" s="8">
        <v>57</v>
      </c>
      <c r="J394" s="8" t="s">
        <v>32</v>
      </c>
    </row>
    <row r="395" spans="1:10" ht="110.25">
      <c r="A395" s="11">
        <v>393</v>
      </c>
      <c r="B395" s="9" t="s">
        <v>23</v>
      </c>
      <c r="C395" s="9" t="s">
        <v>197</v>
      </c>
      <c r="D395" s="9">
        <v>5</v>
      </c>
      <c r="E395" s="8" t="s">
        <v>1254</v>
      </c>
      <c r="F395" s="8" t="s">
        <v>142</v>
      </c>
      <c r="G395" s="8" t="s">
        <v>218</v>
      </c>
      <c r="H395" s="8" t="s">
        <v>1249</v>
      </c>
      <c r="I395" s="8">
        <v>57</v>
      </c>
      <c r="J395" s="8" t="s">
        <v>32</v>
      </c>
    </row>
    <row r="396" spans="1:10" ht="94.5">
      <c r="A396" s="11">
        <v>394</v>
      </c>
      <c r="B396" s="9" t="s">
        <v>23</v>
      </c>
      <c r="C396" s="9" t="s">
        <v>197</v>
      </c>
      <c r="D396" s="9">
        <v>5</v>
      </c>
      <c r="E396" s="13" t="s">
        <v>1292</v>
      </c>
      <c r="F396" s="13" t="s">
        <v>236</v>
      </c>
      <c r="G396" s="13" t="s">
        <v>40</v>
      </c>
      <c r="H396" s="13" t="s">
        <v>1288</v>
      </c>
      <c r="I396" s="13">
        <v>57</v>
      </c>
      <c r="J396" s="8" t="s">
        <v>32</v>
      </c>
    </row>
    <row r="397" spans="1:10" ht="173.25">
      <c r="A397" s="11">
        <v>395</v>
      </c>
      <c r="B397" s="9" t="s">
        <v>23</v>
      </c>
      <c r="C397" s="9" t="s">
        <v>197</v>
      </c>
      <c r="D397" s="9">
        <v>5</v>
      </c>
      <c r="E397" s="8" t="s">
        <v>1307</v>
      </c>
      <c r="F397" s="8" t="s">
        <v>1229</v>
      </c>
      <c r="G397" s="8" t="s">
        <v>1308</v>
      </c>
      <c r="H397" s="8" t="s">
        <v>1309</v>
      </c>
      <c r="I397" s="8">
        <v>57</v>
      </c>
      <c r="J397" s="8" t="s">
        <v>32</v>
      </c>
    </row>
    <row r="398" spans="1:10" ht="110.25">
      <c r="A398" s="11">
        <v>396</v>
      </c>
      <c r="B398" s="9" t="s">
        <v>23</v>
      </c>
      <c r="C398" s="9" t="s">
        <v>197</v>
      </c>
      <c r="D398" s="8">
        <v>5</v>
      </c>
      <c r="E398" s="8" t="s">
        <v>2150</v>
      </c>
      <c r="F398" s="8" t="s">
        <v>54</v>
      </c>
      <c r="G398" s="8" t="s">
        <v>181</v>
      </c>
      <c r="H398" s="8" t="s">
        <v>2141</v>
      </c>
      <c r="I398" s="8">
        <v>57</v>
      </c>
      <c r="J398" s="8" t="s">
        <v>32</v>
      </c>
    </row>
    <row r="399" spans="1:10" ht="110.25">
      <c r="A399" s="11">
        <v>397</v>
      </c>
      <c r="B399" s="9" t="s">
        <v>23</v>
      </c>
      <c r="C399" s="9" t="s">
        <v>197</v>
      </c>
      <c r="D399" s="8">
        <v>5</v>
      </c>
      <c r="E399" s="8" t="s">
        <v>2151</v>
      </c>
      <c r="F399" s="8" t="s">
        <v>2152</v>
      </c>
      <c r="G399" s="8" t="s">
        <v>2153</v>
      </c>
      <c r="H399" s="8" t="s">
        <v>2141</v>
      </c>
      <c r="I399" s="8">
        <v>57</v>
      </c>
      <c r="J399" s="8" t="s">
        <v>32</v>
      </c>
    </row>
    <row r="400" spans="1:10" ht="141.75">
      <c r="A400" s="11">
        <v>398</v>
      </c>
      <c r="B400" s="9" t="s">
        <v>23</v>
      </c>
      <c r="C400" s="9" t="s">
        <v>197</v>
      </c>
      <c r="D400" s="8">
        <v>5</v>
      </c>
      <c r="E400" s="8" t="s">
        <v>1750</v>
      </c>
      <c r="F400" s="8" t="s">
        <v>281</v>
      </c>
      <c r="G400" s="8" t="s">
        <v>528</v>
      </c>
      <c r="H400" s="8" t="s">
        <v>4768</v>
      </c>
      <c r="I400" s="8">
        <v>57</v>
      </c>
      <c r="J400" s="8" t="s">
        <v>32</v>
      </c>
    </row>
    <row r="401" spans="1:10" ht="110.25">
      <c r="A401" s="11">
        <v>399</v>
      </c>
      <c r="B401" s="9" t="s">
        <v>23</v>
      </c>
      <c r="C401" s="9" t="s">
        <v>197</v>
      </c>
      <c r="D401" s="9">
        <v>5</v>
      </c>
      <c r="E401" s="8" t="s">
        <v>1255</v>
      </c>
      <c r="F401" s="8" t="s">
        <v>70</v>
      </c>
      <c r="G401" s="8" t="s">
        <v>101</v>
      </c>
      <c r="H401" s="8" t="s">
        <v>1249</v>
      </c>
      <c r="I401" s="8">
        <v>56</v>
      </c>
      <c r="J401" s="8" t="s">
        <v>32</v>
      </c>
    </row>
    <row r="402" spans="1:10" ht="110.25">
      <c r="A402" s="11">
        <v>400</v>
      </c>
      <c r="B402" s="9" t="s">
        <v>23</v>
      </c>
      <c r="C402" s="9" t="s">
        <v>197</v>
      </c>
      <c r="D402" s="9">
        <v>5</v>
      </c>
      <c r="E402" s="8" t="s">
        <v>1256</v>
      </c>
      <c r="F402" s="8" t="s">
        <v>105</v>
      </c>
      <c r="G402" s="8" t="s">
        <v>115</v>
      </c>
      <c r="H402" s="8" t="s">
        <v>1249</v>
      </c>
      <c r="I402" s="8">
        <v>56</v>
      </c>
      <c r="J402" s="8" t="s">
        <v>32</v>
      </c>
    </row>
    <row r="403" spans="1:10" ht="110.25">
      <c r="A403" s="11">
        <v>401</v>
      </c>
      <c r="B403" s="9" t="s">
        <v>23</v>
      </c>
      <c r="C403" s="9" t="s">
        <v>197</v>
      </c>
      <c r="D403" s="8">
        <v>5</v>
      </c>
      <c r="E403" s="8" t="s">
        <v>1257</v>
      </c>
      <c r="F403" s="8" t="s">
        <v>92</v>
      </c>
      <c r="G403" s="8" t="s">
        <v>218</v>
      </c>
      <c r="H403" s="8" t="s">
        <v>1249</v>
      </c>
      <c r="I403" s="8">
        <v>56</v>
      </c>
      <c r="J403" s="8" t="s">
        <v>32</v>
      </c>
    </row>
    <row r="404" spans="1:10" ht="126">
      <c r="A404" s="11">
        <v>402</v>
      </c>
      <c r="B404" s="9" t="s">
        <v>23</v>
      </c>
      <c r="C404" s="9" t="s">
        <v>197</v>
      </c>
      <c r="D404" s="8">
        <v>5</v>
      </c>
      <c r="E404" s="8" t="s">
        <v>136</v>
      </c>
      <c r="F404" s="8" t="s">
        <v>89</v>
      </c>
      <c r="G404" s="8" t="s">
        <v>34</v>
      </c>
      <c r="H404" s="8" t="s">
        <v>1233</v>
      </c>
      <c r="I404" s="8">
        <v>56</v>
      </c>
      <c r="J404" s="8" t="s">
        <v>32</v>
      </c>
    </row>
    <row r="405" spans="1:10" ht="126">
      <c r="A405" s="11">
        <v>403</v>
      </c>
      <c r="B405" s="9" t="s">
        <v>23</v>
      </c>
      <c r="C405" s="9" t="s">
        <v>197</v>
      </c>
      <c r="D405" s="8">
        <v>5</v>
      </c>
      <c r="E405" s="8" t="s">
        <v>1242</v>
      </c>
      <c r="F405" s="8" t="s">
        <v>465</v>
      </c>
      <c r="G405" s="8" t="s">
        <v>218</v>
      </c>
      <c r="H405" s="8" t="s">
        <v>1233</v>
      </c>
      <c r="I405" s="8">
        <v>56</v>
      </c>
      <c r="J405" s="8" t="s">
        <v>32</v>
      </c>
    </row>
    <row r="406" spans="1:10" ht="110.25">
      <c r="A406" s="11">
        <v>404</v>
      </c>
      <c r="B406" s="9" t="s">
        <v>23</v>
      </c>
      <c r="C406" s="9" t="s">
        <v>197</v>
      </c>
      <c r="D406" s="9">
        <v>5</v>
      </c>
      <c r="E406" s="8" t="s">
        <v>451</v>
      </c>
      <c r="F406" s="8" t="s">
        <v>1252</v>
      </c>
      <c r="G406" s="8" t="s">
        <v>559</v>
      </c>
      <c r="H406" s="8" t="s">
        <v>1249</v>
      </c>
      <c r="I406" s="8">
        <v>56</v>
      </c>
      <c r="J406" s="8" t="s">
        <v>32</v>
      </c>
    </row>
    <row r="407" spans="1:10" ht="141.75">
      <c r="A407" s="11">
        <v>405</v>
      </c>
      <c r="B407" s="9" t="s">
        <v>23</v>
      </c>
      <c r="C407" s="9" t="s">
        <v>197</v>
      </c>
      <c r="D407" s="8">
        <v>5</v>
      </c>
      <c r="E407" s="8" t="s">
        <v>790</v>
      </c>
      <c r="F407" s="8" t="s">
        <v>166</v>
      </c>
      <c r="G407" s="8" t="s">
        <v>26</v>
      </c>
      <c r="H407" s="8" t="s">
        <v>1860</v>
      </c>
      <c r="I407" s="8">
        <v>56</v>
      </c>
      <c r="J407" s="8" t="s">
        <v>32</v>
      </c>
    </row>
    <row r="408" spans="1:10" ht="126">
      <c r="A408" s="11">
        <v>406</v>
      </c>
      <c r="B408" s="9" t="s">
        <v>23</v>
      </c>
      <c r="C408" s="9" t="s">
        <v>197</v>
      </c>
      <c r="D408" s="9">
        <v>5</v>
      </c>
      <c r="E408" s="8" t="s">
        <v>1935</v>
      </c>
      <c r="F408" s="8" t="s">
        <v>92</v>
      </c>
      <c r="G408" s="8" t="s">
        <v>87</v>
      </c>
      <c r="H408" s="8" t="s">
        <v>1929</v>
      </c>
      <c r="I408" s="8">
        <v>56</v>
      </c>
      <c r="J408" s="8" t="s">
        <v>32</v>
      </c>
    </row>
    <row r="409" spans="1:10" ht="126">
      <c r="A409" s="11">
        <v>407</v>
      </c>
      <c r="B409" s="9" t="s">
        <v>23</v>
      </c>
      <c r="C409" s="9" t="s">
        <v>197</v>
      </c>
      <c r="D409" s="8">
        <v>5</v>
      </c>
      <c r="E409" s="8" t="s">
        <v>1936</v>
      </c>
      <c r="F409" s="8" t="s">
        <v>163</v>
      </c>
      <c r="G409" s="8" t="s">
        <v>115</v>
      </c>
      <c r="H409" s="8" t="s">
        <v>1929</v>
      </c>
      <c r="I409" s="8">
        <v>56</v>
      </c>
      <c r="J409" s="8" t="s">
        <v>32</v>
      </c>
    </row>
    <row r="410" spans="1:10" ht="110.25">
      <c r="A410" s="11">
        <v>408</v>
      </c>
      <c r="B410" s="9" t="s">
        <v>23</v>
      </c>
      <c r="C410" s="9" t="s">
        <v>197</v>
      </c>
      <c r="D410" s="8">
        <v>5</v>
      </c>
      <c r="E410" s="8" t="s">
        <v>2154</v>
      </c>
      <c r="F410" s="8" t="s">
        <v>67</v>
      </c>
      <c r="G410" s="8" t="s">
        <v>87</v>
      </c>
      <c r="H410" s="8" t="s">
        <v>2141</v>
      </c>
      <c r="I410" s="8">
        <v>56</v>
      </c>
      <c r="J410" s="8" t="s">
        <v>32</v>
      </c>
    </row>
    <row r="411" spans="1:10" ht="94.5">
      <c r="A411" s="11">
        <v>409</v>
      </c>
      <c r="B411" s="9" t="s">
        <v>23</v>
      </c>
      <c r="C411" s="9" t="s">
        <v>197</v>
      </c>
      <c r="D411" s="8">
        <v>5</v>
      </c>
      <c r="E411" s="8" t="s">
        <v>1555</v>
      </c>
      <c r="F411" s="8" t="s">
        <v>54</v>
      </c>
      <c r="G411" s="8" t="s">
        <v>31</v>
      </c>
      <c r="H411" s="8" t="s">
        <v>2136</v>
      </c>
      <c r="I411" s="8">
        <v>56</v>
      </c>
      <c r="J411" s="8" t="s">
        <v>32</v>
      </c>
    </row>
    <row r="412" spans="1:10" ht="94.5">
      <c r="A412" s="11">
        <v>410</v>
      </c>
      <c r="B412" s="9" t="s">
        <v>23</v>
      </c>
      <c r="C412" s="9" t="s">
        <v>197</v>
      </c>
      <c r="D412" s="9">
        <v>5</v>
      </c>
      <c r="E412" s="8" t="s">
        <v>1513</v>
      </c>
      <c r="F412" s="8" t="s">
        <v>1679</v>
      </c>
      <c r="G412" s="8" t="s">
        <v>161</v>
      </c>
      <c r="H412" s="8" t="s">
        <v>3397</v>
      </c>
      <c r="I412" s="8">
        <v>56</v>
      </c>
      <c r="J412" s="8" t="s">
        <v>32</v>
      </c>
    </row>
    <row r="413" spans="1:10" ht="141.75">
      <c r="A413" s="11">
        <v>411</v>
      </c>
      <c r="B413" s="9" t="s">
        <v>23</v>
      </c>
      <c r="C413" s="9" t="s">
        <v>197</v>
      </c>
      <c r="D413" s="8">
        <v>5</v>
      </c>
      <c r="E413" s="8" t="s">
        <v>1834</v>
      </c>
      <c r="F413" s="8" t="s">
        <v>92</v>
      </c>
      <c r="G413" s="8" t="s">
        <v>161</v>
      </c>
      <c r="H413" s="8" t="s">
        <v>3714</v>
      </c>
      <c r="I413" s="8">
        <v>56</v>
      </c>
      <c r="J413" s="8" t="s">
        <v>32</v>
      </c>
    </row>
    <row r="414" spans="1:10" ht="110.25">
      <c r="A414" s="11">
        <v>412</v>
      </c>
      <c r="B414" s="9" t="s">
        <v>23</v>
      </c>
      <c r="C414" s="9" t="s">
        <v>197</v>
      </c>
      <c r="D414" s="8">
        <v>5</v>
      </c>
      <c r="E414" s="8" t="s">
        <v>4311</v>
      </c>
      <c r="F414" s="8" t="s">
        <v>3929</v>
      </c>
      <c r="G414" s="8" t="s">
        <v>4312</v>
      </c>
      <c r="H414" s="8" t="s">
        <v>4310</v>
      </c>
      <c r="I414" s="8">
        <v>56</v>
      </c>
      <c r="J414" s="8" t="s">
        <v>32</v>
      </c>
    </row>
    <row r="415" spans="1:10" ht="94.5">
      <c r="A415" s="11">
        <v>413</v>
      </c>
      <c r="B415" s="9" t="s">
        <v>23</v>
      </c>
      <c r="C415" s="9" t="s">
        <v>197</v>
      </c>
      <c r="D415" s="8">
        <v>5</v>
      </c>
      <c r="E415" s="8" t="s">
        <v>2559</v>
      </c>
      <c r="F415" s="8" t="s">
        <v>54</v>
      </c>
      <c r="G415" s="8" t="s">
        <v>207</v>
      </c>
      <c r="H415" s="8" t="s">
        <v>4316</v>
      </c>
      <c r="I415" s="8">
        <v>56</v>
      </c>
      <c r="J415" s="8" t="s">
        <v>32</v>
      </c>
    </row>
    <row r="416" spans="1:10" ht="126">
      <c r="A416" s="11">
        <v>414</v>
      </c>
      <c r="B416" s="9" t="s">
        <v>23</v>
      </c>
      <c r="C416" s="9" t="s">
        <v>197</v>
      </c>
      <c r="D416" s="8">
        <v>5</v>
      </c>
      <c r="E416" s="8" t="s">
        <v>4396</v>
      </c>
      <c r="F416" s="8" t="s">
        <v>107</v>
      </c>
      <c r="G416" s="8" t="s">
        <v>90</v>
      </c>
      <c r="H416" s="8" t="s">
        <v>4393</v>
      </c>
      <c r="I416" s="8">
        <v>56</v>
      </c>
      <c r="J416" s="8" t="s">
        <v>32</v>
      </c>
    </row>
    <row r="417" spans="1:10" ht="110.25">
      <c r="A417" s="11">
        <v>415</v>
      </c>
      <c r="B417" s="9" t="s">
        <v>23</v>
      </c>
      <c r="C417" s="9" t="s">
        <v>197</v>
      </c>
      <c r="D417" s="8">
        <v>5</v>
      </c>
      <c r="E417" s="8" t="s">
        <v>1258</v>
      </c>
      <c r="F417" s="8" t="s">
        <v>193</v>
      </c>
      <c r="G417" s="8" t="s">
        <v>57</v>
      </c>
      <c r="H417" s="8" t="s">
        <v>1249</v>
      </c>
      <c r="I417" s="8">
        <v>55</v>
      </c>
      <c r="J417" s="8" t="s">
        <v>32</v>
      </c>
    </row>
    <row r="418" spans="1:10" ht="110.25">
      <c r="A418" s="11">
        <v>416</v>
      </c>
      <c r="B418" s="9" t="s">
        <v>23</v>
      </c>
      <c r="C418" s="9" t="s">
        <v>197</v>
      </c>
      <c r="D418" s="8">
        <v>5</v>
      </c>
      <c r="E418" s="8" t="s">
        <v>1259</v>
      </c>
      <c r="F418" s="8" t="s">
        <v>81</v>
      </c>
      <c r="G418" s="8" t="s">
        <v>227</v>
      </c>
      <c r="H418" s="8" t="s">
        <v>1249</v>
      </c>
      <c r="I418" s="8">
        <v>55</v>
      </c>
      <c r="J418" s="8" t="s">
        <v>32</v>
      </c>
    </row>
    <row r="419" spans="1:10" ht="110.25">
      <c r="A419" s="11">
        <v>417</v>
      </c>
      <c r="B419" s="9" t="s">
        <v>23</v>
      </c>
      <c r="C419" s="9" t="s">
        <v>197</v>
      </c>
      <c r="D419" s="9">
        <v>5</v>
      </c>
      <c r="E419" s="8" t="s">
        <v>562</v>
      </c>
      <c r="F419" s="8" t="s">
        <v>1260</v>
      </c>
      <c r="G419" s="8" t="s">
        <v>22</v>
      </c>
      <c r="H419" s="8" t="s">
        <v>1249</v>
      </c>
      <c r="I419" s="8">
        <v>55</v>
      </c>
      <c r="J419" s="8" t="s">
        <v>32</v>
      </c>
    </row>
    <row r="420" spans="1:10" ht="126">
      <c r="A420" s="11">
        <v>418</v>
      </c>
      <c r="B420" s="9" t="s">
        <v>23</v>
      </c>
      <c r="C420" s="9" t="s">
        <v>197</v>
      </c>
      <c r="D420" s="8">
        <v>5</v>
      </c>
      <c r="E420" s="8" t="s">
        <v>2108</v>
      </c>
      <c r="F420" s="8" t="s">
        <v>243</v>
      </c>
      <c r="G420" s="8" t="s">
        <v>218</v>
      </c>
      <c r="H420" s="8" t="s">
        <v>2099</v>
      </c>
      <c r="I420" s="8">
        <v>55</v>
      </c>
      <c r="J420" s="8" t="s">
        <v>32</v>
      </c>
    </row>
    <row r="421" spans="1:10" ht="110.25">
      <c r="A421" s="11">
        <v>419</v>
      </c>
      <c r="B421" s="9" t="s">
        <v>23</v>
      </c>
      <c r="C421" s="9" t="s">
        <v>197</v>
      </c>
      <c r="D421" s="8">
        <v>5</v>
      </c>
      <c r="E421" s="9" t="s">
        <v>596</v>
      </c>
      <c r="F421" s="9" t="s">
        <v>42</v>
      </c>
      <c r="G421" s="9" t="s">
        <v>40</v>
      </c>
      <c r="H421" s="9" t="s">
        <v>575</v>
      </c>
      <c r="I421" s="9">
        <v>55</v>
      </c>
      <c r="J421" s="8" t="s">
        <v>32</v>
      </c>
    </row>
    <row r="422" spans="1:10" ht="126">
      <c r="A422" s="11">
        <v>420</v>
      </c>
      <c r="B422" s="9" t="s">
        <v>23</v>
      </c>
      <c r="C422" s="9" t="s">
        <v>197</v>
      </c>
      <c r="D422" s="9">
        <v>5</v>
      </c>
      <c r="E422" s="8" t="s">
        <v>1208</v>
      </c>
      <c r="F422" s="8" t="s">
        <v>89</v>
      </c>
      <c r="G422" s="8" t="s">
        <v>26</v>
      </c>
      <c r="H422" s="8" t="s">
        <v>1209</v>
      </c>
      <c r="I422" s="8">
        <v>55</v>
      </c>
      <c r="J422" s="8" t="s">
        <v>32</v>
      </c>
    </row>
    <row r="423" spans="1:10" ht="126">
      <c r="A423" s="11">
        <v>421</v>
      </c>
      <c r="B423" s="9" t="s">
        <v>23</v>
      </c>
      <c r="C423" s="9" t="s">
        <v>197</v>
      </c>
      <c r="D423" s="9">
        <v>5</v>
      </c>
      <c r="E423" s="8" t="s">
        <v>1210</v>
      </c>
      <c r="F423" s="8" t="s">
        <v>241</v>
      </c>
      <c r="G423" s="8" t="s">
        <v>26</v>
      </c>
      <c r="H423" s="8" t="s">
        <v>1209</v>
      </c>
      <c r="I423" s="8">
        <v>55</v>
      </c>
      <c r="J423" s="8" t="s">
        <v>32</v>
      </c>
    </row>
    <row r="424" spans="1:10" ht="126">
      <c r="A424" s="11">
        <v>422</v>
      </c>
      <c r="B424" s="9" t="s">
        <v>23</v>
      </c>
      <c r="C424" s="9" t="s">
        <v>197</v>
      </c>
      <c r="D424" s="9">
        <v>5</v>
      </c>
      <c r="E424" s="8" t="s">
        <v>1211</v>
      </c>
      <c r="F424" s="8" t="s">
        <v>146</v>
      </c>
      <c r="G424" s="8" t="s">
        <v>31</v>
      </c>
      <c r="H424" s="8" t="s">
        <v>1209</v>
      </c>
      <c r="I424" s="8">
        <v>55</v>
      </c>
      <c r="J424" s="8" t="s">
        <v>32</v>
      </c>
    </row>
    <row r="425" spans="1:10" ht="126">
      <c r="A425" s="11">
        <v>423</v>
      </c>
      <c r="B425" s="9" t="s">
        <v>23</v>
      </c>
      <c r="C425" s="9" t="s">
        <v>197</v>
      </c>
      <c r="D425" s="9">
        <v>5</v>
      </c>
      <c r="E425" s="8" t="s">
        <v>1243</v>
      </c>
      <c r="F425" s="8" t="s">
        <v>1244</v>
      </c>
      <c r="G425" s="8" t="s">
        <v>643</v>
      </c>
      <c r="H425" s="8" t="s">
        <v>1233</v>
      </c>
      <c r="I425" s="8">
        <v>55</v>
      </c>
      <c r="J425" s="8" t="s">
        <v>32</v>
      </c>
    </row>
    <row r="426" spans="1:10" ht="94.5">
      <c r="A426" s="11">
        <v>424</v>
      </c>
      <c r="B426" s="9" t="s">
        <v>23</v>
      </c>
      <c r="C426" s="9" t="s">
        <v>197</v>
      </c>
      <c r="D426" s="9">
        <v>5</v>
      </c>
      <c r="E426" s="8" t="s">
        <v>1620</v>
      </c>
      <c r="F426" s="8" t="s">
        <v>241</v>
      </c>
      <c r="G426" s="8" t="s">
        <v>227</v>
      </c>
      <c r="H426" s="8" t="s">
        <v>1844</v>
      </c>
      <c r="I426" s="8">
        <v>55</v>
      </c>
      <c r="J426" s="8" t="s">
        <v>32</v>
      </c>
    </row>
    <row r="427" spans="1:10" ht="94.5">
      <c r="A427" s="11">
        <v>425</v>
      </c>
      <c r="B427" s="9" t="s">
        <v>23</v>
      </c>
      <c r="C427" s="9" t="s">
        <v>197</v>
      </c>
      <c r="D427" s="9">
        <v>5</v>
      </c>
      <c r="E427" s="8" t="s">
        <v>1923</v>
      </c>
      <c r="F427" s="8" t="s">
        <v>140</v>
      </c>
      <c r="G427" s="8" t="s">
        <v>218</v>
      </c>
      <c r="H427" s="8" t="s">
        <v>1920</v>
      </c>
      <c r="I427" s="8">
        <v>55</v>
      </c>
      <c r="J427" s="8" t="s">
        <v>32</v>
      </c>
    </row>
    <row r="428" spans="1:10" ht="110.25">
      <c r="A428" s="11">
        <v>426</v>
      </c>
      <c r="B428" s="9" t="s">
        <v>23</v>
      </c>
      <c r="C428" s="9" t="s">
        <v>197</v>
      </c>
      <c r="D428" s="9">
        <v>5</v>
      </c>
      <c r="E428" s="8" t="s">
        <v>1502</v>
      </c>
      <c r="F428" s="8" t="s">
        <v>2155</v>
      </c>
      <c r="G428" s="8" t="s">
        <v>293</v>
      </c>
      <c r="H428" s="8" t="s">
        <v>2141</v>
      </c>
      <c r="I428" s="8">
        <v>55</v>
      </c>
      <c r="J428" s="8" t="s">
        <v>32</v>
      </c>
    </row>
    <row r="429" spans="1:10" ht="94.5">
      <c r="A429" s="11">
        <v>427</v>
      </c>
      <c r="B429" s="9" t="s">
        <v>23</v>
      </c>
      <c r="C429" s="9" t="s">
        <v>197</v>
      </c>
      <c r="D429" s="8">
        <v>5</v>
      </c>
      <c r="E429" s="54" t="s">
        <v>3806</v>
      </c>
      <c r="F429" s="52" t="s">
        <v>187</v>
      </c>
      <c r="G429" s="52" t="s">
        <v>26</v>
      </c>
      <c r="H429" s="8" t="s">
        <v>3802</v>
      </c>
      <c r="I429" s="8">
        <v>55</v>
      </c>
      <c r="J429" s="8" t="s">
        <v>32</v>
      </c>
    </row>
    <row r="430" spans="1:10" ht="110.25">
      <c r="A430" s="11">
        <v>428</v>
      </c>
      <c r="B430" s="9" t="s">
        <v>23</v>
      </c>
      <c r="C430" s="9" t="s">
        <v>197</v>
      </c>
      <c r="D430" s="8">
        <v>5</v>
      </c>
      <c r="E430" s="8" t="s">
        <v>745</v>
      </c>
      <c r="F430" s="8" t="s">
        <v>25</v>
      </c>
      <c r="G430" s="8" t="s">
        <v>227</v>
      </c>
      <c r="H430" s="8" t="s">
        <v>1249</v>
      </c>
      <c r="I430" s="8">
        <v>55</v>
      </c>
      <c r="J430" s="8" t="s">
        <v>32</v>
      </c>
    </row>
    <row r="431" spans="1:10" ht="110.25">
      <c r="A431" s="11">
        <v>429</v>
      </c>
      <c r="B431" s="9" t="s">
        <v>23</v>
      </c>
      <c r="C431" s="9" t="s">
        <v>197</v>
      </c>
      <c r="D431" s="9">
        <v>5</v>
      </c>
      <c r="E431" s="8" t="s">
        <v>1261</v>
      </c>
      <c r="F431" s="8" t="s">
        <v>54</v>
      </c>
      <c r="G431" s="8" t="s">
        <v>31</v>
      </c>
      <c r="H431" s="8" t="s">
        <v>1249</v>
      </c>
      <c r="I431" s="8">
        <v>55</v>
      </c>
      <c r="J431" s="8" t="s">
        <v>32</v>
      </c>
    </row>
    <row r="432" spans="1:10" ht="110.25">
      <c r="A432" s="11">
        <v>430</v>
      </c>
      <c r="B432" s="9" t="s">
        <v>23</v>
      </c>
      <c r="C432" s="9" t="s">
        <v>197</v>
      </c>
      <c r="D432" s="9">
        <v>5</v>
      </c>
      <c r="E432" s="8" t="s">
        <v>1262</v>
      </c>
      <c r="F432" s="8" t="s">
        <v>193</v>
      </c>
      <c r="G432" s="8" t="s">
        <v>164</v>
      </c>
      <c r="H432" s="8" t="s">
        <v>1249</v>
      </c>
      <c r="I432" s="8">
        <v>55</v>
      </c>
      <c r="J432" s="8" t="s">
        <v>32</v>
      </c>
    </row>
    <row r="433" spans="1:10" ht="110.25">
      <c r="A433" s="11">
        <v>431</v>
      </c>
      <c r="B433" s="9" t="s">
        <v>23</v>
      </c>
      <c r="C433" s="9" t="s">
        <v>197</v>
      </c>
      <c r="D433" s="9">
        <v>5</v>
      </c>
      <c r="E433" s="8" t="s">
        <v>1263</v>
      </c>
      <c r="F433" s="8" t="s">
        <v>427</v>
      </c>
      <c r="G433" s="8" t="s">
        <v>113</v>
      </c>
      <c r="H433" s="8" t="s">
        <v>1249</v>
      </c>
      <c r="I433" s="8">
        <v>55</v>
      </c>
      <c r="J433" s="8" t="s">
        <v>32</v>
      </c>
    </row>
    <row r="434" spans="1:10" ht="110.25">
      <c r="A434" s="11">
        <v>432</v>
      </c>
      <c r="B434" s="9" t="s">
        <v>23</v>
      </c>
      <c r="C434" s="9" t="s">
        <v>197</v>
      </c>
      <c r="D434" s="9">
        <v>5</v>
      </c>
      <c r="E434" s="8" t="s">
        <v>1264</v>
      </c>
      <c r="F434" s="8" t="s">
        <v>25</v>
      </c>
      <c r="G434" s="8" t="s">
        <v>57</v>
      </c>
      <c r="H434" s="8" t="s">
        <v>1249</v>
      </c>
      <c r="I434" s="8">
        <v>55</v>
      </c>
      <c r="J434" s="8" t="s">
        <v>32</v>
      </c>
    </row>
    <row r="435" spans="1:10" ht="110.25">
      <c r="A435" s="11">
        <v>433</v>
      </c>
      <c r="B435" s="9" t="s">
        <v>23</v>
      </c>
      <c r="C435" s="9" t="s">
        <v>197</v>
      </c>
      <c r="D435" s="9">
        <v>5</v>
      </c>
      <c r="E435" s="8" t="s">
        <v>1265</v>
      </c>
      <c r="F435" s="8" t="s">
        <v>179</v>
      </c>
      <c r="G435" s="8" t="s">
        <v>218</v>
      </c>
      <c r="H435" s="8" t="s">
        <v>1249</v>
      </c>
      <c r="I435" s="8">
        <v>55</v>
      </c>
      <c r="J435" s="8" t="s">
        <v>32</v>
      </c>
    </row>
    <row r="436" spans="1:10" ht="110.25">
      <c r="A436" s="11">
        <v>434</v>
      </c>
      <c r="B436" s="9" t="s">
        <v>23</v>
      </c>
      <c r="C436" s="9" t="s">
        <v>197</v>
      </c>
      <c r="D436" s="9">
        <v>5</v>
      </c>
      <c r="E436" s="8" t="s">
        <v>1266</v>
      </c>
      <c r="F436" s="8" t="s">
        <v>54</v>
      </c>
      <c r="G436" s="8" t="s">
        <v>227</v>
      </c>
      <c r="H436" s="8" t="s">
        <v>1249</v>
      </c>
      <c r="I436" s="8">
        <v>55</v>
      </c>
      <c r="J436" s="8" t="s">
        <v>32</v>
      </c>
    </row>
    <row r="437" spans="1:10" ht="110.25">
      <c r="A437" s="11">
        <v>435</v>
      </c>
      <c r="B437" s="9" t="s">
        <v>23</v>
      </c>
      <c r="C437" s="9" t="s">
        <v>197</v>
      </c>
      <c r="D437" s="8">
        <v>5</v>
      </c>
      <c r="E437" s="8" t="s">
        <v>1267</v>
      </c>
      <c r="F437" s="8" t="s">
        <v>179</v>
      </c>
      <c r="G437" s="8" t="s">
        <v>87</v>
      </c>
      <c r="H437" s="8" t="s">
        <v>1249</v>
      </c>
      <c r="I437" s="8">
        <v>55</v>
      </c>
      <c r="J437" s="8" t="s">
        <v>32</v>
      </c>
    </row>
    <row r="438" spans="1:10" ht="110.25">
      <c r="A438" s="11">
        <v>436</v>
      </c>
      <c r="B438" s="9" t="s">
        <v>23</v>
      </c>
      <c r="C438" s="9" t="s">
        <v>197</v>
      </c>
      <c r="D438" s="8">
        <v>5</v>
      </c>
      <c r="E438" s="8" t="s">
        <v>1268</v>
      </c>
      <c r="F438" s="8" t="s">
        <v>1269</v>
      </c>
      <c r="G438" s="8" t="s">
        <v>68</v>
      </c>
      <c r="H438" s="8" t="s">
        <v>1249</v>
      </c>
      <c r="I438" s="8">
        <v>55</v>
      </c>
      <c r="J438" s="8" t="s">
        <v>32</v>
      </c>
    </row>
    <row r="439" spans="1:10" ht="110.25">
      <c r="A439" s="11">
        <v>437</v>
      </c>
      <c r="B439" s="9" t="s">
        <v>23</v>
      </c>
      <c r="C439" s="9" t="s">
        <v>197</v>
      </c>
      <c r="D439" s="8">
        <v>5</v>
      </c>
      <c r="E439" s="8" t="s">
        <v>1270</v>
      </c>
      <c r="F439" s="8" t="s">
        <v>266</v>
      </c>
      <c r="G439" s="8" t="s">
        <v>34</v>
      </c>
      <c r="H439" s="8" t="s">
        <v>1249</v>
      </c>
      <c r="I439" s="8">
        <v>55</v>
      </c>
      <c r="J439" s="8" t="s">
        <v>32</v>
      </c>
    </row>
    <row r="440" spans="1:10" ht="94.5">
      <c r="A440" s="11">
        <v>438</v>
      </c>
      <c r="B440" s="9" t="s">
        <v>23</v>
      </c>
      <c r="C440" s="9" t="s">
        <v>197</v>
      </c>
      <c r="D440" s="8">
        <v>5</v>
      </c>
      <c r="E440" s="8" t="s">
        <v>2460</v>
      </c>
      <c r="F440" s="8" t="s">
        <v>3783</v>
      </c>
      <c r="G440" s="8" t="s">
        <v>3784</v>
      </c>
      <c r="H440" s="8" t="s">
        <v>3779</v>
      </c>
      <c r="I440" s="8">
        <v>55</v>
      </c>
      <c r="J440" s="8" t="s">
        <v>32</v>
      </c>
    </row>
    <row r="441" spans="1:10" ht="126">
      <c r="A441" s="11">
        <v>439</v>
      </c>
      <c r="B441" s="9" t="s">
        <v>23</v>
      </c>
      <c r="C441" s="9" t="s">
        <v>197</v>
      </c>
      <c r="D441" s="8">
        <v>5</v>
      </c>
      <c r="E441" s="8" t="s">
        <v>1245</v>
      </c>
      <c r="F441" s="8" t="s">
        <v>427</v>
      </c>
      <c r="G441" s="8" t="s">
        <v>218</v>
      </c>
      <c r="H441" s="8" t="s">
        <v>1233</v>
      </c>
      <c r="I441" s="8">
        <v>54</v>
      </c>
      <c r="J441" s="8" t="s">
        <v>32</v>
      </c>
    </row>
    <row r="442" spans="1:10" ht="126">
      <c r="A442" s="11">
        <v>440</v>
      </c>
      <c r="B442" s="9" t="s">
        <v>23</v>
      </c>
      <c r="C442" s="9" t="s">
        <v>197</v>
      </c>
      <c r="D442" s="8">
        <v>5</v>
      </c>
      <c r="E442" s="8" t="s">
        <v>1246</v>
      </c>
      <c r="F442" s="8" t="s">
        <v>465</v>
      </c>
      <c r="G442" s="8" t="s">
        <v>218</v>
      </c>
      <c r="H442" s="8" t="s">
        <v>1233</v>
      </c>
      <c r="I442" s="8">
        <v>54</v>
      </c>
      <c r="J442" s="8" t="s">
        <v>32</v>
      </c>
    </row>
    <row r="443" spans="1:10" ht="126">
      <c r="A443" s="11">
        <v>441</v>
      </c>
      <c r="B443" s="9" t="s">
        <v>23</v>
      </c>
      <c r="C443" s="9" t="s">
        <v>197</v>
      </c>
      <c r="D443" s="8">
        <v>5</v>
      </c>
      <c r="E443" s="8" t="s">
        <v>1908</v>
      </c>
      <c r="F443" s="8" t="s">
        <v>157</v>
      </c>
      <c r="G443" s="8" t="s">
        <v>90</v>
      </c>
      <c r="H443" s="8" t="s">
        <v>1885</v>
      </c>
      <c r="I443" s="8">
        <v>54</v>
      </c>
      <c r="J443" s="8" t="s">
        <v>32</v>
      </c>
    </row>
    <row r="444" spans="1:10" ht="110.25">
      <c r="A444" s="11">
        <v>442</v>
      </c>
      <c r="B444" s="9" t="s">
        <v>23</v>
      </c>
      <c r="C444" s="9" t="s">
        <v>197</v>
      </c>
      <c r="D444" s="8">
        <v>5</v>
      </c>
      <c r="E444" s="8" t="s">
        <v>2087</v>
      </c>
      <c r="F444" s="8" t="s">
        <v>217</v>
      </c>
      <c r="G444" s="8" t="s">
        <v>583</v>
      </c>
      <c r="H444" s="8" t="s">
        <v>2085</v>
      </c>
      <c r="I444" s="8">
        <v>54</v>
      </c>
      <c r="J444" s="8" t="s">
        <v>32</v>
      </c>
    </row>
    <row r="445" spans="1:10" ht="94.5">
      <c r="A445" s="11">
        <v>443</v>
      </c>
      <c r="B445" s="9" t="s">
        <v>23</v>
      </c>
      <c r="C445" s="9" t="s">
        <v>197</v>
      </c>
      <c r="D445" s="8">
        <v>5</v>
      </c>
      <c r="E445" s="10" t="s">
        <v>2095</v>
      </c>
      <c r="F445" s="8" t="s">
        <v>241</v>
      </c>
      <c r="G445" s="8" t="s">
        <v>101</v>
      </c>
      <c r="H445" s="8" t="s">
        <v>2094</v>
      </c>
      <c r="I445" s="8">
        <v>54</v>
      </c>
      <c r="J445" s="8" t="s">
        <v>32</v>
      </c>
    </row>
    <row r="446" spans="1:10" ht="94.5">
      <c r="A446" s="11">
        <v>444</v>
      </c>
      <c r="B446" s="9" t="s">
        <v>23</v>
      </c>
      <c r="C446" s="9" t="s">
        <v>197</v>
      </c>
      <c r="D446" s="8">
        <v>5</v>
      </c>
      <c r="E446" s="10" t="s">
        <v>716</v>
      </c>
      <c r="F446" s="8" t="s">
        <v>103</v>
      </c>
      <c r="G446" s="8" t="s">
        <v>40</v>
      </c>
      <c r="H446" s="8" t="s">
        <v>2094</v>
      </c>
      <c r="I446" s="8">
        <v>54</v>
      </c>
      <c r="J446" s="8" t="s">
        <v>32</v>
      </c>
    </row>
    <row r="447" spans="1:10" ht="94.5">
      <c r="A447" s="11">
        <v>445</v>
      </c>
      <c r="B447" s="9" t="s">
        <v>23</v>
      </c>
      <c r="C447" s="9" t="s">
        <v>197</v>
      </c>
      <c r="D447" s="9">
        <v>5</v>
      </c>
      <c r="E447" s="12" t="s">
        <v>2095</v>
      </c>
      <c r="F447" s="8" t="s">
        <v>241</v>
      </c>
      <c r="G447" s="8" t="s">
        <v>101</v>
      </c>
      <c r="H447" s="8" t="s">
        <v>2094</v>
      </c>
      <c r="I447" s="8">
        <v>54</v>
      </c>
      <c r="J447" s="8" t="s">
        <v>32</v>
      </c>
    </row>
    <row r="448" spans="1:10" ht="94.5">
      <c r="A448" s="11">
        <v>446</v>
      </c>
      <c r="B448" s="9" t="s">
        <v>23</v>
      </c>
      <c r="C448" s="9" t="s">
        <v>197</v>
      </c>
      <c r="D448" s="9">
        <v>5</v>
      </c>
      <c r="E448" s="12" t="s">
        <v>716</v>
      </c>
      <c r="F448" s="8" t="s">
        <v>103</v>
      </c>
      <c r="G448" s="8" t="s">
        <v>40</v>
      </c>
      <c r="H448" s="8" t="s">
        <v>2094</v>
      </c>
      <c r="I448" s="8">
        <v>54</v>
      </c>
      <c r="J448" s="8" t="s">
        <v>32</v>
      </c>
    </row>
    <row r="449" spans="1:10" ht="94.5">
      <c r="A449" s="11">
        <v>447</v>
      </c>
      <c r="B449" s="9" t="s">
        <v>23</v>
      </c>
      <c r="C449" s="9" t="s">
        <v>197</v>
      </c>
      <c r="D449" s="9">
        <v>5</v>
      </c>
      <c r="E449" s="8" t="s">
        <v>1736</v>
      </c>
      <c r="F449" s="8" t="s">
        <v>65</v>
      </c>
      <c r="G449" s="8" t="s">
        <v>101</v>
      </c>
      <c r="H449" s="8" t="s">
        <v>3397</v>
      </c>
      <c r="I449" s="8">
        <v>54</v>
      </c>
      <c r="J449" s="8" t="s">
        <v>32</v>
      </c>
    </row>
    <row r="450" spans="1:10" ht="94.5">
      <c r="A450" s="11">
        <v>448</v>
      </c>
      <c r="B450" s="9" t="s">
        <v>23</v>
      </c>
      <c r="C450" s="9" t="s">
        <v>197</v>
      </c>
      <c r="D450" s="8">
        <v>5</v>
      </c>
      <c r="E450" s="8" t="s">
        <v>3856</v>
      </c>
      <c r="F450" s="8" t="s">
        <v>146</v>
      </c>
      <c r="G450" s="8" t="s">
        <v>34</v>
      </c>
      <c r="H450" s="8" t="s">
        <v>3857</v>
      </c>
      <c r="I450" s="8">
        <v>54</v>
      </c>
      <c r="J450" s="8" t="s">
        <v>32</v>
      </c>
    </row>
    <row r="451" spans="1:10" ht="110.25">
      <c r="A451" s="11">
        <v>449</v>
      </c>
      <c r="B451" s="9" t="s">
        <v>23</v>
      </c>
      <c r="C451" s="9" t="s">
        <v>197</v>
      </c>
      <c r="D451" s="9">
        <v>5</v>
      </c>
      <c r="E451" s="8" t="s">
        <v>1271</v>
      </c>
      <c r="F451" s="8" t="s">
        <v>966</v>
      </c>
      <c r="G451" s="8" t="s">
        <v>218</v>
      </c>
      <c r="H451" s="8" t="s">
        <v>1249</v>
      </c>
      <c r="I451" s="8">
        <v>54</v>
      </c>
      <c r="J451" s="8" t="s">
        <v>32</v>
      </c>
    </row>
    <row r="452" spans="1:10" ht="110.25">
      <c r="A452" s="11">
        <v>450</v>
      </c>
      <c r="B452" s="9" t="s">
        <v>23</v>
      </c>
      <c r="C452" s="9" t="s">
        <v>197</v>
      </c>
      <c r="D452" s="9">
        <v>5</v>
      </c>
      <c r="E452" s="8" t="s">
        <v>1272</v>
      </c>
      <c r="F452" s="8" t="s">
        <v>81</v>
      </c>
      <c r="G452" s="8" t="s">
        <v>218</v>
      </c>
      <c r="H452" s="8" t="s">
        <v>1249</v>
      </c>
      <c r="I452" s="8">
        <v>54</v>
      </c>
      <c r="J452" s="8" t="s">
        <v>32</v>
      </c>
    </row>
    <row r="453" spans="1:10" ht="110.25">
      <c r="A453" s="11">
        <v>451</v>
      </c>
      <c r="B453" s="9" t="s">
        <v>23</v>
      </c>
      <c r="C453" s="9" t="s">
        <v>197</v>
      </c>
      <c r="D453" s="9">
        <v>5</v>
      </c>
      <c r="E453" s="8" t="s">
        <v>1273</v>
      </c>
      <c r="F453" s="8" t="s">
        <v>21</v>
      </c>
      <c r="G453" s="8" t="s">
        <v>227</v>
      </c>
      <c r="H453" s="8" t="s">
        <v>1249</v>
      </c>
      <c r="I453" s="8">
        <v>54</v>
      </c>
      <c r="J453" s="8" t="s">
        <v>32</v>
      </c>
    </row>
    <row r="454" spans="1:10" ht="110.25">
      <c r="A454" s="11">
        <v>452</v>
      </c>
      <c r="B454" s="9" t="s">
        <v>23</v>
      </c>
      <c r="C454" s="9" t="s">
        <v>197</v>
      </c>
      <c r="D454" s="9">
        <v>5</v>
      </c>
      <c r="E454" s="8" t="s">
        <v>1274</v>
      </c>
      <c r="F454" s="8" t="s">
        <v>217</v>
      </c>
      <c r="G454" s="8" t="s">
        <v>34</v>
      </c>
      <c r="H454" s="8" t="s">
        <v>1249</v>
      </c>
      <c r="I454" s="8">
        <v>54</v>
      </c>
      <c r="J454" s="8" t="s">
        <v>32</v>
      </c>
    </row>
    <row r="455" spans="1:10" ht="141.75">
      <c r="A455" s="11">
        <v>453</v>
      </c>
      <c r="B455" s="9" t="s">
        <v>23</v>
      </c>
      <c r="C455" s="9" t="s">
        <v>197</v>
      </c>
      <c r="D455" s="9">
        <v>5</v>
      </c>
      <c r="E455" s="9" t="s">
        <v>537</v>
      </c>
      <c r="F455" s="9" t="s">
        <v>148</v>
      </c>
      <c r="G455" s="9" t="s">
        <v>433</v>
      </c>
      <c r="H455" s="9" t="s">
        <v>529</v>
      </c>
      <c r="I455" s="9">
        <v>53</v>
      </c>
      <c r="J455" s="8" t="s">
        <v>32</v>
      </c>
    </row>
    <row r="456" spans="1:10" ht="110.25">
      <c r="A456" s="11">
        <v>454</v>
      </c>
      <c r="B456" s="9" t="s">
        <v>23</v>
      </c>
      <c r="C456" s="9" t="s">
        <v>197</v>
      </c>
      <c r="D456" s="8">
        <v>5</v>
      </c>
      <c r="E456" s="8" t="s">
        <v>1275</v>
      </c>
      <c r="F456" s="8" t="s">
        <v>166</v>
      </c>
      <c r="G456" s="8" t="s">
        <v>26</v>
      </c>
      <c r="H456" s="8" t="s">
        <v>1249</v>
      </c>
      <c r="I456" s="8">
        <v>53</v>
      </c>
      <c r="J456" s="8" t="s">
        <v>32</v>
      </c>
    </row>
    <row r="457" spans="1:10" ht="110.25">
      <c r="A457" s="11">
        <v>455</v>
      </c>
      <c r="B457" s="9" t="s">
        <v>23</v>
      </c>
      <c r="C457" s="9" t="s">
        <v>197</v>
      </c>
      <c r="D457" s="8">
        <v>5</v>
      </c>
      <c r="E457" s="8" t="s">
        <v>1276</v>
      </c>
      <c r="F457" s="8" t="s">
        <v>236</v>
      </c>
      <c r="G457" s="8" t="s">
        <v>227</v>
      </c>
      <c r="H457" s="8" t="s">
        <v>1249</v>
      </c>
      <c r="I457" s="8">
        <v>53</v>
      </c>
      <c r="J457" s="8" t="s">
        <v>32</v>
      </c>
    </row>
    <row r="458" spans="1:10" ht="110.25">
      <c r="A458" s="11">
        <v>456</v>
      </c>
      <c r="B458" s="9" t="s">
        <v>23</v>
      </c>
      <c r="C458" s="9" t="s">
        <v>197</v>
      </c>
      <c r="D458" s="8">
        <v>5</v>
      </c>
      <c r="E458" s="8" t="s">
        <v>1165</v>
      </c>
      <c r="F458" s="8" t="s">
        <v>163</v>
      </c>
      <c r="G458" s="8" t="s">
        <v>227</v>
      </c>
      <c r="H458" s="8" t="s">
        <v>1249</v>
      </c>
      <c r="I458" s="8">
        <v>53</v>
      </c>
      <c r="J458" s="8" t="s">
        <v>32</v>
      </c>
    </row>
    <row r="459" spans="1:10" ht="110.25">
      <c r="A459" s="11">
        <v>457</v>
      </c>
      <c r="B459" s="9" t="s">
        <v>23</v>
      </c>
      <c r="C459" s="9" t="s">
        <v>197</v>
      </c>
      <c r="D459" s="8">
        <v>5</v>
      </c>
      <c r="E459" s="8" t="s">
        <v>1277</v>
      </c>
      <c r="F459" s="8" t="s">
        <v>1278</v>
      </c>
      <c r="G459" s="8" t="s">
        <v>31</v>
      </c>
      <c r="H459" s="8" t="s">
        <v>1249</v>
      </c>
      <c r="I459" s="8">
        <v>53</v>
      </c>
      <c r="J459" s="8" t="s">
        <v>32</v>
      </c>
    </row>
    <row r="460" spans="1:10" ht="110.25">
      <c r="A460" s="11">
        <v>458</v>
      </c>
      <c r="B460" s="9" t="s">
        <v>23</v>
      </c>
      <c r="C460" s="9" t="s">
        <v>197</v>
      </c>
      <c r="D460" s="9">
        <v>5</v>
      </c>
      <c r="E460" s="8" t="s">
        <v>1279</v>
      </c>
      <c r="F460" s="8" t="s">
        <v>470</v>
      </c>
      <c r="G460" s="8" t="s">
        <v>218</v>
      </c>
      <c r="H460" s="8" t="s">
        <v>1249</v>
      </c>
      <c r="I460" s="8">
        <v>53</v>
      </c>
      <c r="J460" s="8" t="s">
        <v>32</v>
      </c>
    </row>
    <row r="461" spans="1:10" ht="110.25">
      <c r="A461" s="11">
        <v>459</v>
      </c>
      <c r="B461" s="9" t="s">
        <v>23</v>
      </c>
      <c r="C461" s="9" t="s">
        <v>197</v>
      </c>
      <c r="D461" s="9">
        <v>5</v>
      </c>
      <c r="E461" s="8" t="s">
        <v>2156</v>
      </c>
      <c r="F461" s="8" t="s">
        <v>487</v>
      </c>
      <c r="G461" s="8" t="s">
        <v>528</v>
      </c>
      <c r="H461" s="8" t="s">
        <v>2141</v>
      </c>
      <c r="I461" s="8">
        <v>53</v>
      </c>
      <c r="J461" s="8" t="s">
        <v>32</v>
      </c>
    </row>
    <row r="462" spans="1:10" ht="94.5">
      <c r="A462" s="11">
        <v>460</v>
      </c>
      <c r="B462" s="9" t="s">
        <v>23</v>
      </c>
      <c r="C462" s="9" t="s">
        <v>197</v>
      </c>
      <c r="D462" s="9">
        <v>5</v>
      </c>
      <c r="E462" s="8" t="s">
        <v>3401</v>
      </c>
      <c r="F462" s="8" t="s">
        <v>103</v>
      </c>
      <c r="G462" s="8" t="s">
        <v>293</v>
      </c>
      <c r="H462" s="8" t="s">
        <v>3397</v>
      </c>
      <c r="I462" s="8">
        <v>53</v>
      </c>
      <c r="J462" s="8" t="s">
        <v>32</v>
      </c>
    </row>
    <row r="463" spans="1:10" ht="94.5">
      <c r="A463" s="11">
        <v>461</v>
      </c>
      <c r="B463" s="9" t="s">
        <v>23</v>
      </c>
      <c r="C463" s="9" t="s">
        <v>197</v>
      </c>
      <c r="D463" s="9">
        <v>5</v>
      </c>
      <c r="E463" s="8" t="s">
        <v>3785</v>
      </c>
      <c r="F463" s="8" t="s">
        <v>54</v>
      </c>
      <c r="G463" s="8" t="s">
        <v>115</v>
      </c>
      <c r="H463" s="8" t="s">
        <v>3779</v>
      </c>
      <c r="I463" s="8">
        <v>53</v>
      </c>
      <c r="J463" s="8" t="s">
        <v>32</v>
      </c>
    </row>
    <row r="464" spans="1:10" ht="94.5">
      <c r="A464" s="11">
        <v>462</v>
      </c>
      <c r="B464" s="9" t="s">
        <v>23</v>
      </c>
      <c r="C464" s="9" t="s">
        <v>197</v>
      </c>
      <c r="D464" s="9">
        <v>5</v>
      </c>
      <c r="E464" s="8" t="s">
        <v>3786</v>
      </c>
      <c r="F464" s="8" t="s">
        <v>92</v>
      </c>
      <c r="G464" s="8" t="s">
        <v>583</v>
      </c>
      <c r="H464" s="8" t="s">
        <v>3779</v>
      </c>
      <c r="I464" s="8">
        <v>53</v>
      </c>
      <c r="J464" s="8" t="s">
        <v>32</v>
      </c>
    </row>
    <row r="465" spans="1:10" ht="141.75">
      <c r="A465" s="11">
        <v>463</v>
      </c>
      <c r="B465" s="9" t="s">
        <v>23</v>
      </c>
      <c r="C465" s="9" t="s">
        <v>197</v>
      </c>
      <c r="D465" s="8">
        <v>5</v>
      </c>
      <c r="E465" s="8" t="s">
        <v>4769</v>
      </c>
      <c r="F465" s="8" t="s">
        <v>157</v>
      </c>
      <c r="G465" s="8" t="s">
        <v>34</v>
      </c>
      <c r="H465" s="8" t="s">
        <v>4768</v>
      </c>
      <c r="I465" s="8">
        <v>53</v>
      </c>
      <c r="J465" s="8" t="s">
        <v>32</v>
      </c>
    </row>
    <row r="466" spans="1:10" ht="94.5">
      <c r="A466" s="11">
        <v>464</v>
      </c>
      <c r="B466" s="9" t="s">
        <v>23</v>
      </c>
      <c r="C466" s="9" t="s">
        <v>197</v>
      </c>
      <c r="D466" s="9">
        <v>5</v>
      </c>
      <c r="E466" s="9" t="s">
        <v>464</v>
      </c>
      <c r="F466" s="9" t="s">
        <v>465</v>
      </c>
      <c r="G466" s="9" t="s">
        <v>466</v>
      </c>
      <c r="H466" s="9" t="s">
        <v>467</v>
      </c>
      <c r="I466" s="9">
        <v>52</v>
      </c>
      <c r="J466" s="8" t="s">
        <v>32</v>
      </c>
    </row>
    <row r="467" spans="1:10" ht="110.25">
      <c r="A467" s="11">
        <v>465</v>
      </c>
      <c r="B467" s="9" t="s">
        <v>23</v>
      </c>
      <c r="C467" s="9" t="s">
        <v>197</v>
      </c>
      <c r="D467" s="9">
        <v>5</v>
      </c>
      <c r="E467" s="8" t="s">
        <v>188</v>
      </c>
      <c r="F467" s="8" t="s">
        <v>67</v>
      </c>
      <c r="G467" s="8" t="s">
        <v>583</v>
      </c>
      <c r="H467" s="8" t="s">
        <v>1249</v>
      </c>
      <c r="I467" s="8">
        <v>52</v>
      </c>
      <c r="J467" s="8" t="s">
        <v>32</v>
      </c>
    </row>
    <row r="468" spans="1:10" ht="126">
      <c r="A468" s="11">
        <v>466</v>
      </c>
      <c r="B468" s="9" t="s">
        <v>23</v>
      </c>
      <c r="C468" s="9" t="s">
        <v>197</v>
      </c>
      <c r="D468" s="9">
        <v>5</v>
      </c>
      <c r="E468" s="8" t="s">
        <v>2109</v>
      </c>
      <c r="F468" s="8" t="s">
        <v>281</v>
      </c>
      <c r="G468" s="8" t="s">
        <v>26</v>
      </c>
      <c r="H468" s="8" t="s">
        <v>2099</v>
      </c>
      <c r="I468" s="8">
        <v>52</v>
      </c>
      <c r="J468" s="8" t="s">
        <v>32</v>
      </c>
    </row>
    <row r="469" spans="1:10" ht="173.25">
      <c r="A469" s="11">
        <v>467</v>
      </c>
      <c r="B469" s="9" t="s">
        <v>23</v>
      </c>
      <c r="C469" s="9" t="s">
        <v>197</v>
      </c>
      <c r="D469" s="9">
        <v>5</v>
      </c>
      <c r="E469" s="9" t="s">
        <v>607</v>
      </c>
      <c r="F469" s="9" t="s">
        <v>146</v>
      </c>
      <c r="G469" s="9" t="s">
        <v>26</v>
      </c>
      <c r="H469" s="9" t="s">
        <v>604</v>
      </c>
      <c r="I469" s="9">
        <v>52</v>
      </c>
      <c r="J469" s="8" t="s">
        <v>32</v>
      </c>
    </row>
    <row r="470" spans="1:10" ht="126">
      <c r="A470" s="11">
        <v>468</v>
      </c>
      <c r="B470" s="9" t="s">
        <v>23</v>
      </c>
      <c r="C470" s="9" t="s">
        <v>197</v>
      </c>
      <c r="D470" s="9">
        <v>5</v>
      </c>
      <c r="E470" s="8" t="s">
        <v>1112</v>
      </c>
      <c r="F470" s="8" t="s">
        <v>146</v>
      </c>
      <c r="G470" s="8" t="s">
        <v>57</v>
      </c>
      <c r="H470" s="8" t="s">
        <v>1209</v>
      </c>
      <c r="I470" s="8">
        <v>52</v>
      </c>
      <c r="J470" s="8" t="s">
        <v>32</v>
      </c>
    </row>
    <row r="471" spans="1:10" ht="126">
      <c r="A471" s="11">
        <v>469</v>
      </c>
      <c r="B471" s="9" t="s">
        <v>23</v>
      </c>
      <c r="C471" s="9" t="s">
        <v>197</v>
      </c>
      <c r="D471" s="8">
        <v>5</v>
      </c>
      <c r="E471" s="8" t="s">
        <v>1212</v>
      </c>
      <c r="F471" s="8" t="s">
        <v>1213</v>
      </c>
      <c r="G471" s="8" t="s">
        <v>218</v>
      </c>
      <c r="H471" s="8" t="s">
        <v>1209</v>
      </c>
      <c r="I471" s="8">
        <v>52</v>
      </c>
      <c r="J471" s="8" t="s">
        <v>32</v>
      </c>
    </row>
    <row r="472" spans="1:10" ht="126">
      <c r="A472" s="11">
        <v>470</v>
      </c>
      <c r="B472" s="9" t="s">
        <v>23</v>
      </c>
      <c r="C472" s="9" t="s">
        <v>197</v>
      </c>
      <c r="D472" s="9">
        <v>5</v>
      </c>
      <c r="E472" s="8" t="s">
        <v>469</v>
      </c>
      <c r="F472" s="8" t="s">
        <v>157</v>
      </c>
      <c r="G472" s="8" t="s">
        <v>227</v>
      </c>
      <c r="H472" s="8" t="s">
        <v>1209</v>
      </c>
      <c r="I472" s="8">
        <v>52</v>
      </c>
      <c r="J472" s="8" t="s">
        <v>32</v>
      </c>
    </row>
    <row r="473" spans="1:10" ht="126">
      <c r="A473" s="11">
        <v>471</v>
      </c>
      <c r="B473" s="9" t="s">
        <v>23</v>
      </c>
      <c r="C473" s="9" t="s">
        <v>197</v>
      </c>
      <c r="D473" s="9">
        <v>5</v>
      </c>
      <c r="E473" s="8" t="s">
        <v>1214</v>
      </c>
      <c r="F473" s="8" t="s">
        <v>825</v>
      </c>
      <c r="G473" s="8" t="s">
        <v>666</v>
      </c>
      <c r="H473" s="8" t="s">
        <v>1209</v>
      </c>
      <c r="I473" s="8">
        <v>52</v>
      </c>
      <c r="J473" s="8" t="s">
        <v>32</v>
      </c>
    </row>
    <row r="474" spans="1:10" ht="141.75">
      <c r="A474" s="11">
        <v>472</v>
      </c>
      <c r="B474" s="9" t="s">
        <v>23</v>
      </c>
      <c r="C474" s="9" t="s">
        <v>197</v>
      </c>
      <c r="D474" s="8">
        <v>5</v>
      </c>
      <c r="E474" s="8" t="s">
        <v>1859</v>
      </c>
      <c r="F474" s="8" t="s">
        <v>146</v>
      </c>
      <c r="G474" s="8" t="s">
        <v>40</v>
      </c>
      <c r="H474" s="8" t="s">
        <v>1860</v>
      </c>
      <c r="I474" s="8">
        <v>52</v>
      </c>
      <c r="J474" s="8" t="s">
        <v>32</v>
      </c>
    </row>
    <row r="475" spans="1:10" ht="110.25">
      <c r="A475" s="11">
        <v>473</v>
      </c>
      <c r="B475" s="9" t="s">
        <v>23</v>
      </c>
      <c r="C475" s="9" t="s">
        <v>197</v>
      </c>
      <c r="D475" s="8">
        <v>5</v>
      </c>
      <c r="E475" s="8" t="s">
        <v>2086</v>
      </c>
      <c r="F475" s="8" t="s">
        <v>236</v>
      </c>
      <c r="G475" s="8" t="s">
        <v>211</v>
      </c>
      <c r="H475" s="8" t="s">
        <v>2085</v>
      </c>
      <c r="I475" s="8">
        <v>52</v>
      </c>
      <c r="J475" s="8" t="s">
        <v>32</v>
      </c>
    </row>
    <row r="476" spans="1:10" ht="94.5">
      <c r="A476" s="11">
        <v>474</v>
      </c>
      <c r="B476" s="9" t="s">
        <v>23</v>
      </c>
      <c r="C476" s="9" t="s">
        <v>197</v>
      </c>
      <c r="D476" s="8">
        <v>5</v>
      </c>
      <c r="E476" s="10" t="s">
        <v>2096</v>
      </c>
      <c r="F476" s="8" t="s">
        <v>241</v>
      </c>
      <c r="G476" s="8" t="s">
        <v>26</v>
      </c>
      <c r="H476" s="8" t="s">
        <v>2094</v>
      </c>
      <c r="I476" s="8">
        <v>52</v>
      </c>
      <c r="J476" s="8" t="s">
        <v>32</v>
      </c>
    </row>
    <row r="477" spans="1:10" ht="94.5">
      <c r="A477" s="11">
        <v>475</v>
      </c>
      <c r="B477" s="9" t="s">
        <v>23</v>
      </c>
      <c r="C477" s="9" t="s">
        <v>197</v>
      </c>
      <c r="D477" s="8">
        <v>5</v>
      </c>
      <c r="E477" s="12" t="s">
        <v>2096</v>
      </c>
      <c r="F477" s="8" t="s">
        <v>241</v>
      </c>
      <c r="G477" s="8" t="s">
        <v>26</v>
      </c>
      <c r="H477" s="8" t="s">
        <v>2094</v>
      </c>
      <c r="I477" s="8">
        <v>52</v>
      </c>
      <c r="J477" s="8" t="s">
        <v>32</v>
      </c>
    </row>
    <row r="478" spans="1:10" ht="94.5">
      <c r="A478" s="11">
        <v>476</v>
      </c>
      <c r="B478" s="9" t="s">
        <v>23</v>
      </c>
      <c r="C478" s="9" t="s">
        <v>197</v>
      </c>
      <c r="D478" s="8">
        <v>5</v>
      </c>
      <c r="E478" s="8" t="s">
        <v>3787</v>
      </c>
      <c r="F478" s="8" t="s">
        <v>140</v>
      </c>
      <c r="G478" s="8" t="s">
        <v>40</v>
      </c>
      <c r="H478" s="8" t="s">
        <v>3779</v>
      </c>
      <c r="I478" s="8">
        <v>52</v>
      </c>
      <c r="J478" s="8" t="s">
        <v>32</v>
      </c>
    </row>
    <row r="479" spans="1:10" ht="110.25">
      <c r="A479" s="11">
        <v>477</v>
      </c>
      <c r="B479" s="9" t="s">
        <v>23</v>
      </c>
      <c r="C479" s="9" t="s">
        <v>197</v>
      </c>
      <c r="D479" s="8">
        <v>5</v>
      </c>
      <c r="E479" s="8" t="s">
        <v>1280</v>
      </c>
      <c r="F479" s="8" t="s">
        <v>179</v>
      </c>
      <c r="G479" s="8" t="s">
        <v>123</v>
      </c>
      <c r="H479" s="8" t="s">
        <v>1249</v>
      </c>
      <c r="I479" s="8">
        <v>51</v>
      </c>
      <c r="J479" s="8" t="s">
        <v>32</v>
      </c>
    </row>
    <row r="480" spans="1:10" ht="110.25">
      <c r="A480" s="11">
        <v>478</v>
      </c>
      <c r="B480" s="9" t="s">
        <v>23</v>
      </c>
      <c r="C480" s="9" t="s">
        <v>197</v>
      </c>
      <c r="D480" s="8">
        <v>5</v>
      </c>
      <c r="E480" s="8" t="s">
        <v>1281</v>
      </c>
      <c r="F480" s="8" t="s">
        <v>39</v>
      </c>
      <c r="G480" s="8" t="s">
        <v>34</v>
      </c>
      <c r="H480" s="8" t="s">
        <v>1249</v>
      </c>
      <c r="I480" s="8">
        <v>51</v>
      </c>
      <c r="J480" s="8" t="s">
        <v>32</v>
      </c>
    </row>
    <row r="481" spans="1:10" ht="110.25">
      <c r="A481" s="11">
        <v>479</v>
      </c>
      <c r="B481" s="9" t="s">
        <v>23</v>
      </c>
      <c r="C481" s="9" t="s">
        <v>197</v>
      </c>
      <c r="D481" s="8">
        <v>5</v>
      </c>
      <c r="E481" s="9" t="s">
        <v>597</v>
      </c>
      <c r="F481" s="9" t="s">
        <v>217</v>
      </c>
      <c r="G481" s="9" t="s">
        <v>115</v>
      </c>
      <c r="H481" s="9" t="s">
        <v>575</v>
      </c>
      <c r="I481" s="9">
        <v>51</v>
      </c>
      <c r="J481" s="8" t="s">
        <v>32</v>
      </c>
    </row>
    <row r="482" spans="1:10" ht="173.25">
      <c r="A482" s="11">
        <v>480</v>
      </c>
      <c r="B482" s="9" t="s">
        <v>23</v>
      </c>
      <c r="C482" s="9" t="s">
        <v>197</v>
      </c>
      <c r="D482" s="9">
        <v>5</v>
      </c>
      <c r="E482" s="9" t="s">
        <v>608</v>
      </c>
      <c r="F482" s="9" t="s">
        <v>146</v>
      </c>
      <c r="G482" s="9" t="s">
        <v>227</v>
      </c>
      <c r="H482" s="9" t="s">
        <v>604</v>
      </c>
      <c r="I482" s="9">
        <v>51</v>
      </c>
      <c r="J482" s="8" t="s">
        <v>32</v>
      </c>
    </row>
    <row r="483" spans="1:10" ht="173.25">
      <c r="A483" s="11">
        <v>481</v>
      </c>
      <c r="B483" s="9" t="s">
        <v>23</v>
      </c>
      <c r="C483" s="9" t="s">
        <v>197</v>
      </c>
      <c r="D483" s="9">
        <v>5</v>
      </c>
      <c r="E483" s="9" t="s">
        <v>609</v>
      </c>
      <c r="F483" s="9" t="s">
        <v>65</v>
      </c>
      <c r="G483" s="9" t="s">
        <v>101</v>
      </c>
      <c r="H483" s="9" t="s">
        <v>604</v>
      </c>
      <c r="I483" s="9">
        <v>51</v>
      </c>
      <c r="J483" s="8" t="s">
        <v>32</v>
      </c>
    </row>
    <row r="484" spans="1:10" ht="173.25">
      <c r="A484" s="11">
        <v>482</v>
      </c>
      <c r="B484" s="9" t="s">
        <v>23</v>
      </c>
      <c r="C484" s="9" t="s">
        <v>197</v>
      </c>
      <c r="D484" s="9">
        <v>5</v>
      </c>
      <c r="E484" s="8" t="s">
        <v>1649</v>
      </c>
      <c r="F484" s="8" t="s">
        <v>1128</v>
      </c>
      <c r="G484" s="8" t="s">
        <v>181</v>
      </c>
      <c r="H484" s="8" t="s">
        <v>1650</v>
      </c>
      <c r="I484" s="8">
        <v>51</v>
      </c>
      <c r="J484" s="8" t="s">
        <v>32</v>
      </c>
    </row>
    <row r="485" spans="1:10" ht="126">
      <c r="A485" s="11">
        <v>483</v>
      </c>
      <c r="B485" s="9" t="s">
        <v>23</v>
      </c>
      <c r="C485" s="9" t="s">
        <v>197</v>
      </c>
      <c r="D485" s="9">
        <v>5</v>
      </c>
      <c r="E485" s="8" t="s">
        <v>321</v>
      </c>
      <c r="F485" s="8" t="s">
        <v>241</v>
      </c>
      <c r="G485" s="8" t="s">
        <v>218</v>
      </c>
      <c r="H485" s="8" t="s">
        <v>1929</v>
      </c>
      <c r="I485" s="8">
        <v>51</v>
      </c>
      <c r="J485" s="8" t="s">
        <v>32</v>
      </c>
    </row>
    <row r="486" spans="1:10" ht="110.25">
      <c r="A486" s="11">
        <v>484</v>
      </c>
      <c r="B486" s="9" t="s">
        <v>23</v>
      </c>
      <c r="C486" s="9" t="s">
        <v>197</v>
      </c>
      <c r="D486" s="9">
        <v>5</v>
      </c>
      <c r="E486" s="8" t="s">
        <v>2157</v>
      </c>
      <c r="F486" s="8" t="s">
        <v>669</v>
      </c>
      <c r="G486" s="8" t="s">
        <v>2158</v>
      </c>
      <c r="H486" s="8" t="s">
        <v>2141</v>
      </c>
      <c r="I486" s="8">
        <v>51</v>
      </c>
      <c r="J486" s="8" t="s">
        <v>32</v>
      </c>
    </row>
    <row r="487" spans="1:10" ht="94.5">
      <c r="A487" s="11">
        <v>485</v>
      </c>
      <c r="B487" s="9" t="s">
        <v>23</v>
      </c>
      <c r="C487" s="9" t="s">
        <v>197</v>
      </c>
      <c r="D487" s="9">
        <v>5</v>
      </c>
      <c r="E487" s="22" t="s">
        <v>3845</v>
      </c>
      <c r="F487" s="22" t="s">
        <v>241</v>
      </c>
      <c r="G487" s="22" t="s">
        <v>293</v>
      </c>
      <c r="H487" s="55" t="s">
        <v>3838</v>
      </c>
      <c r="I487" s="22">
        <v>51</v>
      </c>
      <c r="J487" s="8" t="s">
        <v>32</v>
      </c>
    </row>
    <row r="488" spans="1:10" ht="141.75">
      <c r="A488" s="11">
        <v>486</v>
      </c>
      <c r="B488" s="9" t="s">
        <v>23</v>
      </c>
      <c r="C488" s="9" t="s">
        <v>197</v>
      </c>
      <c r="D488" s="9">
        <v>5</v>
      </c>
      <c r="E488" s="13" t="s">
        <v>4296</v>
      </c>
      <c r="F488" s="13" t="s">
        <v>105</v>
      </c>
      <c r="G488" s="13" t="s">
        <v>227</v>
      </c>
      <c r="H488" s="13" t="s">
        <v>4294</v>
      </c>
      <c r="I488" s="13">
        <v>51</v>
      </c>
      <c r="J488" s="8" t="s">
        <v>32</v>
      </c>
    </row>
    <row r="489" spans="1:10" ht="141.75">
      <c r="A489" s="11">
        <v>487</v>
      </c>
      <c r="B489" s="9" t="s">
        <v>23</v>
      </c>
      <c r="C489" s="9" t="s">
        <v>197</v>
      </c>
      <c r="D489" s="17">
        <v>5</v>
      </c>
      <c r="E489" s="8" t="s">
        <v>3365</v>
      </c>
      <c r="F489" s="8" t="s">
        <v>193</v>
      </c>
      <c r="G489" s="8" t="s">
        <v>26</v>
      </c>
      <c r="H489" s="8" t="s">
        <v>4294</v>
      </c>
      <c r="I489" s="8">
        <v>50</v>
      </c>
      <c r="J489" s="8" t="s">
        <v>32</v>
      </c>
    </row>
    <row r="490" spans="1:10" ht="173.25">
      <c r="A490" s="11">
        <v>488</v>
      </c>
      <c r="B490" s="9" t="s">
        <v>23</v>
      </c>
      <c r="C490" s="9" t="s">
        <v>197</v>
      </c>
      <c r="D490" s="17">
        <v>5</v>
      </c>
      <c r="E490" s="9" t="s">
        <v>610</v>
      </c>
      <c r="F490" s="9" t="s">
        <v>241</v>
      </c>
      <c r="G490" s="9" t="s">
        <v>161</v>
      </c>
      <c r="H490" s="9" t="s">
        <v>604</v>
      </c>
      <c r="I490" s="9">
        <v>50</v>
      </c>
      <c r="J490" s="8" t="s">
        <v>32</v>
      </c>
    </row>
    <row r="491" spans="1:10" ht="173.25">
      <c r="A491" s="11">
        <v>489</v>
      </c>
      <c r="B491" s="9" t="s">
        <v>23</v>
      </c>
      <c r="C491" s="9" t="s">
        <v>197</v>
      </c>
      <c r="D491" s="17">
        <v>5</v>
      </c>
      <c r="E491" s="9" t="s">
        <v>611</v>
      </c>
      <c r="F491" s="9" t="s">
        <v>148</v>
      </c>
      <c r="G491" s="9" t="s">
        <v>333</v>
      </c>
      <c r="H491" s="9" t="s">
        <v>604</v>
      </c>
      <c r="I491" s="9">
        <v>50</v>
      </c>
      <c r="J491" s="8" t="s">
        <v>32</v>
      </c>
    </row>
    <row r="492" spans="1:10" ht="173.25">
      <c r="A492" s="11">
        <v>490</v>
      </c>
      <c r="B492" s="9" t="s">
        <v>23</v>
      </c>
      <c r="C492" s="9" t="s">
        <v>197</v>
      </c>
      <c r="D492" s="11">
        <v>5</v>
      </c>
      <c r="E492" s="8" t="s">
        <v>1651</v>
      </c>
      <c r="F492" s="8" t="s">
        <v>241</v>
      </c>
      <c r="G492" s="8" t="s">
        <v>164</v>
      </c>
      <c r="H492" s="8" t="s">
        <v>1650</v>
      </c>
      <c r="I492" s="8">
        <v>50</v>
      </c>
      <c r="J492" s="8" t="s">
        <v>32</v>
      </c>
    </row>
    <row r="493" spans="1:10" ht="173.25">
      <c r="A493" s="11">
        <v>491</v>
      </c>
      <c r="B493" s="9" t="s">
        <v>23</v>
      </c>
      <c r="C493" s="9" t="s">
        <v>197</v>
      </c>
      <c r="D493" s="11">
        <v>5</v>
      </c>
      <c r="E493" s="8" t="s">
        <v>1652</v>
      </c>
      <c r="F493" s="8" t="s">
        <v>243</v>
      </c>
      <c r="G493" s="8" t="s">
        <v>333</v>
      </c>
      <c r="H493" s="8" t="s">
        <v>1650</v>
      </c>
      <c r="I493" s="8">
        <v>50</v>
      </c>
      <c r="J493" s="8" t="s">
        <v>32</v>
      </c>
    </row>
    <row r="494" spans="1:10" ht="78.75">
      <c r="A494" s="11">
        <v>492</v>
      </c>
      <c r="B494" s="9" t="s">
        <v>23</v>
      </c>
      <c r="C494" s="9" t="s">
        <v>197</v>
      </c>
      <c r="D494" s="11">
        <v>5</v>
      </c>
      <c r="E494" s="8" t="s">
        <v>3355</v>
      </c>
      <c r="F494" s="8" t="s">
        <v>3356</v>
      </c>
      <c r="G494" s="8" t="s">
        <v>161</v>
      </c>
      <c r="H494" s="8" t="s">
        <v>3357</v>
      </c>
      <c r="I494" s="8">
        <v>50</v>
      </c>
      <c r="J494" s="8" t="s">
        <v>32</v>
      </c>
    </row>
    <row r="495" spans="1:10" ht="78.75">
      <c r="A495" s="11">
        <v>493</v>
      </c>
      <c r="B495" s="9" t="s">
        <v>23</v>
      </c>
      <c r="C495" s="9" t="s">
        <v>197</v>
      </c>
      <c r="D495" s="11">
        <v>5</v>
      </c>
      <c r="E495" s="8" t="s">
        <v>3358</v>
      </c>
      <c r="F495" s="8" t="s">
        <v>217</v>
      </c>
      <c r="G495" s="8" t="s">
        <v>433</v>
      </c>
      <c r="H495" s="8" t="s">
        <v>3357</v>
      </c>
      <c r="I495" s="8">
        <v>50</v>
      </c>
      <c r="J495" s="8" t="s">
        <v>32</v>
      </c>
    </row>
    <row r="496" spans="1:10" ht="78.75">
      <c r="A496" s="11">
        <v>494</v>
      </c>
      <c r="B496" s="9" t="s">
        <v>23</v>
      </c>
      <c r="C496" s="9" t="s">
        <v>197</v>
      </c>
      <c r="D496" s="17">
        <v>5</v>
      </c>
      <c r="E496" s="8" t="s">
        <v>3359</v>
      </c>
      <c r="F496" s="8" t="s">
        <v>295</v>
      </c>
      <c r="G496" s="8" t="s">
        <v>167</v>
      </c>
      <c r="H496" s="8" t="s">
        <v>3357</v>
      </c>
      <c r="I496" s="8">
        <v>50</v>
      </c>
      <c r="J496" s="8" t="s">
        <v>32</v>
      </c>
    </row>
    <row r="497" spans="1:10" ht="94.5">
      <c r="A497" s="11">
        <v>495</v>
      </c>
      <c r="B497" s="9" t="s">
        <v>23</v>
      </c>
      <c r="C497" s="9" t="s">
        <v>197</v>
      </c>
      <c r="D497" s="11">
        <v>5</v>
      </c>
      <c r="E497" s="22" t="s">
        <v>468</v>
      </c>
      <c r="F497" s="22" t="s">
        <v>401</v>
      </c>
      <c r="G497" s="22" t="s">
        <v>167</v>
      </c>
      <c r="H497" s="55" t="s">
        <v>3838</v>
      </c>
      <c r="I497" s="22">
        <v>50</v>
      </c>
      <c r="J497" s="8" t="s">
        <v>32</v>
      </c>
    </row>
    <row r="498" spans="1:10" ht="94.5">
      <c r="A498" s="11">
        <v>496</v>
      </c>
      <c r="B498" s="9" t="s">
        <v>23</v>
      </c>
      <c r="C498" s="9" t="s">
        <v>197</v>
      </c>
      <c r="D498" s="17">
        <v>5</v>
      </c>
      <c r="E498" s="8" t="s">
        <v>3788</v>
      </c>
      <c r="F498" s="8" t="s">
        <v>3789</v>
      </c>
      <c r="G498" s="8" t="s">
        <v>3790</v>
      </c>
      <c r="H498" s="8" t="s">
        <v>3779</v>
      </c>
      <c r="I498" s="8">
        <v>50</v>
      </c>
      <c r="J498" s="8" t="s">
        <v>32</v>
      </c>
    </row>
    <row r="499" spans="1:10" ht="141.75">
      <c r="A499" s="11">
        <v>497</v>
      </c>
      <c r="B499" s="9" t="s">
        <v>23</v>
      </c>
      <c r="C499" s="9" t="s">
        <v>197</v>
      </c>
      <c r="D499" s="11">
        <v>5</v>
      </c>
      <c r="E499" s="8" t="s">
        <v>1425</v>
      </c>
      <c r="F499" s="8" t="s">
        <v>522</v>
      </c>
      <c r="G499" s="8" t="s">
        <v>113</v>
      </c>
      <c r="H499" s="8" t="s">
        <v>4768</v>
      </c>
      <c r="I499" s="8">
        <v>50</v>
      </c>
      <c r="J499" s="8" t="s">
        <v>32</v>
      </c>
    </row>
    <row r="500" spans="1:10" ht="94.5">
      <c r="A500" s="11">
        <v>498</v>
      </c>
      <c r="B500" s="9" t="s">
        <v>23</v>
      </c>
      <c r="C500" s="9" t="s">
        <v>197</v>
      </c>
      <c r="D500" s="17">
        <v>5</v>
      </c>
      <c r="E500" s="8" t="s">
        <v>2157</v>
      </c>
      <c r="F500" s="8" t="s">
        <v>266</v>
      </c>
      <c r="G500" s="8" t="s">
        <v>4319</v>
      </c>
      <c r="H500" s="8" t="s">
        <v>4316</v>
      </c>
      <c r="I500" s="8">
        <v>49</v>
      </c>
      <c r="J500" s="8" t="s">
        <v>16</v>
      </c>
    </row>
    <row r="501" spans="1:10" ht="173.25">
      <c r="A501" s="11">
        <v>499</v>
      </c>
      <c r="B501" s="9" t="s">
        <v>23</v>
      </c>
      <c r="C501" s="9" t="s">
        <v>197</v>
      </c>
      <c r="D501" s="17">
        <v>5</v>
      </c>
      <c r="E501" s="9" t="s">
        <v>612</v>
      </c>
      <c r="F501" s="9" t="s">
        <v>193</v>
      </c>
      <c r="G501" s="9" t="s">
        <v>40</v>
      </c>
      <c r="H501" s="9" t="s">
        <v>604</v>
      </c>
      <c r="I501" s="9">
        <v>49</v>
      </c>
      <c r="J501" s="8" t="s">
        <v>16</v>
      </c>
    </row>
    <row r="502" spans="1:10" ht="173.25">
      <c r="A502" s="11">
        <v>500</v>
      </c>
      <c r="B502" s="9" t="s">
        <v>23</v>
      </c>
      <c r="C502" s="9" t="s">
        <v>197</v>
      </c>
      <c r="D502" s="17">
        <v>5</v>
      </c>
      <c r="E502" s="9" t="s">
        <v>613</v>
      </c>
      <c r="F502" s="9" t="s">
        <v>409</v>
      </c>
      <c r="G502" s="9" t="s">
        <v>403</v>
      </c>
      <c r="H502" s="9" t="s">
        <v>604</v>
      </c>
      <c r="I502" s="9">
        <v>49</v>
      </c>
      <c r="J502" s="8" t="s">
        <v>16</v>
      </c>
    </row>
    <row r="503" spans="1:10" ht="110.25">
      <c r="A503" s="11">
        <v>501</v>
      </c>
      <c r="B503" s="9" t="s">
        <v>23</v>
      </c>
      <c r="C503" s="9" t="s">
        <v>197</v>
      </c>
      <c r="D503" s="17">
        <v>5</v>
      </c>
      <c r="E503" s="8" t="s">
        <v>1282</v>
      </c>
      <c r="F503" s="8" t="s">
        <v>465</v>
      </c>
      <c r="G503" s="8" t="s">
        <v>218</v>
      </c>
      <c r="H503" s="8" t="s">
        <v>1249</v>
      </c>
      <c r="I503" s="8">
        <v>49</v>
      </c>
      <c r="J503" s="8" t="s">
        <v>16</v>
      </c>
    </row>
    <row r="504" spans="1:10" ht="110.25">
      <c r="A504" s="11">
        <v>502</v>
      </c>
      <c r="B504" s="9" t="s">
        <v>23</v>
      </c>
      <c r="C504" s="9" t="s">
        <v>197</v>
      </c>
      <c r="D504" s="11">
        <v>5</v>
      </c>
      <c r="E504" s="8" t="s">
        <v>1283</v>
      </c>
      <c r="F504" s="8" t="s">
        <v>409</v>
      </c>
      <c r="G504" s="8" t="s">
        <v>227</v>
      </c>
      <c r="H504" s="8" t="s">
        <v>1249</v>
      </c>
      <c r="I504" s="8">
        <v>49</v>
      </c>
      <c r="J504" s="8" t="s">
        <v>16</v>
      </c>
    </row>
    <row r="505" spans="1:10" ht="110.25">
      <c r="A505" s="11">
        <v>503</v>
      </c>
      <c r="B505" s="9" t="s">
        <v>23</v>
      </c>
      <c r="C505" s="9" t="s">
        <v>197</v>
      </c>
      <c r="D505" s="11">
        <v>5</v>
      </c>
      <c r="E505" s="8" t="s">
        <v>1284</v>
      </c>
      <c r="F505" s="8" t="s">
        <v>195</v>
      </c>
      <c r="G505" s="8" t="s">
        <v>528</v>
      </c>
      <c r="H505" s="8" t="s">
        <v>1249</v>
      </c>
      <c r="I505" s="8">
        <v>49</v>
      </c>
      <c r="J505" s="8" t="s">
        <v>16</v>
      </c>
    </row>
    <row r="506" spans="1:10" ht="141.75">
      <c r="A506" s="11">
        <v>504</v>
      </c>
      <c r="B506" s="9" t="s">
        <v>23</v>
      </c>
      <c r="C506" s="9" t="s">
        <v>197</v>
      </c>
      <c r="D506" s="11">
        <v>5</v>
      </c>
      <c r="E506" s="8" t="s">
        <v>1392</v>
      </c>
      <c r="F506" s="8" t="s">
        <v>140</v>
      </c>
      <c r="G506" s="8" t="s">
        <v>737</v>
      </c>
      <c r="H506" s="8" t="s">
        <v>1849</v>
      </c>
      <c r="I506" s="8">
        <v>49</v>
      </c>
      <c r="J506" s="8" t="s">
        <v>16</v>
      </c>
    </row>
    <row r="507" spans="1:10" ht="110.25">
      <c r="A507" s="11">
        <v>505</v>
      </c>
      <c r="B507" s="9" t="s">
        <v>23</v>
      </c>
      <c r="C507" s="9" t="s">
        <v>197</v>
      </c>
      <c r="D507" s="11">
        <v>5</v>
      </c>
      <c r="E507" s="8" t="s">
        <v>2159</v>
      </c>
      <c r="F507" s="8" t="s">
        <v>122</v>
      </c>
      <c r="G507" s="8" t="s">
        <v>2160</v>
      </c>
      <c r="H507" s="8" t="s">
        <v>2141</v>
      </c>
      <c r="I507" s="8">
        <v>49</v>
      </c>
      <c r="J507" s="8" t="s">
        <v>16</v>
      </c>
    </row>
    <row r="508" spans="1:10" ht="78.75">
      <c r="A508" s="11">
        <v>506</v>
      </c>
      <c r="B508" s="9" t="s">
        <v>23</v>
      </c>
      <c r="C508" s="9" t="s">
        <v>197</v>
      </c>
      <c r="D508" s="11">
        <v>5</v>
      </c>
      <c r="E508" s="8" t="s">
        <v>210</v>
      </c>
      <c r="F508" s="8" t="s">
        <v>452</v>
      </c>
      <c r="G508" s="8" t="s">
        <v>26</v>
      </c>
      <c r="H508" s="8" t="s">
        <v>3357</v>
      </c>
      <c r="I508" s="8">
        <v>49</v>
      </c>
      <c r="J508" s="8" t="s">
        <v>16</v>
      </c>
    </row>
    <row r="509" spans="1:10" ht="78.75">
      <c r="A509" s="11">
        <v>507</v>
      </c>
      <c r="B509" s="9" t="s">
        <v>23</v>
      </c>
      <c r="C509" s="9" t="s">
        <v>197</v>
      </c>
      <c r="D509" s="17">
        <v>5</v>
      </c>
      <c r="E509" s="8" t="s">
        <v>3360</v>
      </c>
      <c r="F509" s="8" t="s">
        <v>142</v>
      </c>
      <c r="G509" s="8" t="s">
        <v>101</v>
      </c>
      <c r="H509" s="8" t="s">
        <v>3357</v>
      </c>
      <c r="I509" s="8">
        <v>49</v>
      </c>
      <c r="J509" s="8" t="s">
        <v>16</v>
      </c>
    </row>
    <row r="510" spans="1:10" ht="78.75">
      <c r="A510" s="11">
        <v>508</v>
      </c>
      <c r="B510" s="9" t="s">
        <v>23</v>
      </c>
      <c r="C510" s="9" t="s">
        <v>197</v>
      </c>
      <c r="D510" s="17">
        <v>5</v>
      </c>
      <c r="E510" s="8" t="s">
        <v>3361</v>
      </c>
      <c r="F510" s="8" t="s">
        <v>266</v>
      </c>
      <c r="G510" s="8" t="s">
        <v>218</v>
      </c>
      <c r="H510" s="8" t="s">
        <v>3357</v>
      </c>
      <c r="I510" s="8">
        <v>49</v>
      </c>
      <c r="J510" s="8" t="s">
        <v>16</v>
      </c>
    </row>
    <row r="511" spans="1:10" ht="78.75">
      <c r="A511" s="11">
        <v>509</v>
      </c>
      <c r="B511" s="9" t="s">
        <v>23</v>
      </c>
      <c r="C511" s="9" t="s">
        <v>197</v>
      </c>
      <c r="D511" s="17">
        <v>5</v>
      </c>
      <c r="E511" s="8" t="s">
        <v>3362</v>
      </c>
      <c r="F511" s="8" t="s">
        <v>217</v>
      </c>
      <c r="G511" s="8" t="s">
        <v>227</v>
      </c>
      <c r="H511" s="8" t="s">
        <v>3357</v>
      </c>
      <c r="I511" s="8">
        <v>49</v>
      </c>
      <c r="J511" s="8" t="s">
        <v>16</v>
      </c>
    </row>
    <row r="512" spans="1:10" ht="110.25">
      <c r="A512" s="11">
        <v>510</v>
      </c>
      <c r="B512" s="9" t="s">
        <v>23</v>
      </c>
      <c r="C512" s="9" t="s">
        <v>197</v>
      </c>
      <c r="D512" s="17">
        <v>5</v>
      </c>
      <c r="E512" s="8" t="s">
        <v>1591</v>
      </c>
      <c r="F512" s="8" t="s">
        <v>3420</v>
      </c>
      <c r="G512" s="8" t="s">
        <v>3421</v>
      </c>
      <c r="H512" s="8" t="s">
        <v>3408</v>
      </c>
      <c r="I512" s="8">
        <v>49</v>
      </c>
      <c r="J512" s="8" t="s">
        <v>16</v>
      </c>
    </row>
    <row r="513" spans="1:10" ht="141.75">
      <c r="A513" s="11">
        <v>511</v>
      </c>
      <c r="B513" s="9" t="s">
        <v>23</v>
      </c>
      <c r="C513" s="9" t="s">
        <v>197</v>
      </c>
      <c r="D513" s="17">
        <v>5</v>
      </c>
      <c r="E513" s="8" t="s">
        <v>3725</v>
      </c>
      <c r="F513" s="8" t="s">
        <v>722</v>
      </c>
      <c r="G513" s="8" t="s">
        <v>583</v>
      </c>
      <c r="H513" s="8" t="s">
        <v>3714</v>
      </c>
      <c r="I513" s="8">
        <v>49</v>
      </c>
      <c r="J513" s="8" t="s">
        <v>16</v>
      </c>
    </row>
    <row r="514" spans="1:10" ht="141.75">
      <c r="A514" s="11">
        <v>512</v>
      </c>
      <c r="B514" s="9" t="s">
        <v>23</v>
      </c>
      <c r="C514" s="9" t="s">
        <v>197</v>
      </c>
      <c r="D514" s="11">
        <v>5</v>
      </c>
      <c r="E514" s="8" t="s">
        <v>606</v>
      </c>
      <c r="F514" s="8" t="s">
        <v>122</v>
      </c>
      <c r="G514" s="8" t="s">
        <v>190</v>
      </c>
      <c r="H514" s="8" t="s">
        <v>3714</v>
      </c>
      <c r="I514" s="8">
        <v>49</v>
      </c>
      <c r="J514" s="8" t="s">
        <v>16</v>
      </c>
    </row>
    <row r="515" spans="1:10" ht="141.75">
      <c r="A515" s="11">
        <v>513</v>
      </c>
      <c r="B515" s="9" t="s">
        <v>23</v>
      </c>
      <c r="C515" s="9" t="s">
        <v>197</v>
      </c>
      <c r="D515" s="11">
        <v>5</v>
      </c>
      <c r="E515" s="8" t="s">
        <v>3749</v>
      </c>
      <c r="F515" s="8" t="s">
        <v>3750</v>
      </c>
      <c r="G515" s="8" t="s">
        <v>3751</v>
      </c>
      <c r="H515" s="8" t="s">
        <v>3714</v>
      </c>
      <c r="I515" s="8">
        <v>49</v>
      </c>
      <c r="J515" s="8" t="s">
        <v>16</v>
      </c>
    </row>
    <row r="516" spans="1:10" ht="141.75">
      <c r="A516" s="11">
        <v>514</v>
      </c>
      <c r="B516" s="9" t="s">
        <v>23</v>
      </c>
      <c r="C516" s="9" t="s">
        <v>197</v>
      </c>
      <c r="D516" s="11">
        <v>5</v>
      </c>
      <c r="E516" s="8" t="s">
        <v>3772</v>
      </c>
      <c r="F516" s="8" t="s">
        <v>193</v>
      </c>
      <c r="G516" s="8" t="s">
        <v>43</v>
      </c>
      <c r="H516" s="8" t="s">
        <v>3714</v>
      </c>
      <c r="I516" s="8">
        <v>49</v>
      </c>
      <c r="J516" s="8" t="s">
        <v>16</v>
      </c>
    </row>
    <row r="517" spans="1:10" ht="94.5">
      <c r="A517" s="11">
        <v>515</v>
      </c>
      <c r="B517" s="9" t="s">
        <v>23</v>
      </c>
      <c r="C517" s="9" t="s">
        <v>197</v>
      </c>
      <c r="D517" s="11">
        <v>5</v>
      </c>
      <c r="E517" s="8" t="s">
        <v>4314</v>
      </c>
      <c r="F517" s="8" t="s">
        <v>281</v>
      </c>
      <c r="G517" s="8" t="s">
        <v>26</v>
      </c>
      <c r="H517" s="8" t="s">
        <v>4316</v>
      </c>
      <c r="I517" s="8">
        <v>49</v>
      </c>
      <c r="J517" s="8" t="s">
        <v>16</v>
      </c>
    </row>
    <row r="518" spans="1:10" ht="141.75">
      <c r="A518" s="11">
        <v>516</v>
      </c>
      <c r="B518" s="9" t="s">
        <v>23</v>
      </c>
      <c r="C518" s="9" t="s">
        <v>197</v>
      </c>
      <c r="D518" s="11">
        <v>5</v>
      </c>
      <c r="E518" s="8" t="s">
        <v>201</v>
      </c>
      <c r="F518" s="8" t="s">
        <v>4770</v>
      </c>
      <c r="G518" s="8" t="s">
        <v>1545</v>
      </c>
      <c r="H518" s="8" t="s">
        <v>4768</v>
      </c>
      <c r="I518" s="8">
        <v>49</v>
      </c>
      <c r="J518" s="8" t="s">
        <v>16</v>
      </c>
    </row>
    <row r="519" spans="1:10" ht="94.5">
      <c r="A519" s="11">
        <v>517</v>
      </c>
      <c r="B519" s="9" t="s">
        <v>23</v>
      </c>
      <c r="C519" s="9" t="s">
        <v>197</v>
      </c>
      <c r="D519" s="11">
        <v>5</v>
      </c>
      <c r="E519" s="9" t="s">
        <v>468</v>
      </c>
      <c r="F519" s="9" t="s">
        <v>122</v>
      </c>
      <c r="G519" s="9" t="s">
        <v>34</v>
      </c>
      <c r="H519" s="9" t="s">
        <v>467</v>
      </c>
      <c r="I519" s="9">
        <v>48</v>
      </c>
      <c r="J519" s="8" t="s">
        <v>16</v>
      </c>
    </row>
    <row r="520" spans="1:10" ht="94.5">
      <c r="A520" s="11">
        <v>518</v>
      </c>
      <c r="B520" s="9" t="s">
        <v>23</v>
      </c>
      <c r="C520" s="9" t="s">
        <v>197</v>
      </c>
      <c r="D520" s="11">
        <v>5</v>
      </c>
      <c r="E520" s="9" t="s">
        <v>469</v>
      </c>
      <c r="F520" s="9" t="s">
        <v>470</v>
      </c>
      <c r="G520" s="9" t="s">
        <v>34</v>
      </c>
      <c r="H520" s="9" t="s">
        <v>467</v>
      </c>
      <c r="I520" s="9">
        <v>48</v>
      </c>
      <c r="J520" s="8" t="s">
        <v>16</v>
      </c>
    </row>
    <row r="521" spans="1:10" ht="94.5">
      <c r="A521" s="11">
        <v>519</v>
      </c>
      <c r="B521" s="9" t="s">
        <v>23</v>
      </c>
      <c r="C521" s="9" t="s">
        <v>197</v>
      </c>
      <c r="D521" s="17">
        <v>5</v>
      </c>
      <c r="E521" s="22" t="s">
        <v>3846</v>
      </c>
      <c r="F521" s="22" t="s">
        <v>2489</v>
      </c>
      <c r="G521" s="22" t="s">
        <v>3847</v>
      </c>
      <c r="H521" s="55" t="s">
        <v>3838</v>
      </c>
      <c r="I521" s="22">
        <v>48</v>
      </c>
      <c r="J521" s="8" t="s">
        <v>16</v>
      </c>
    </row>
    <row r="522" spans="1:10" ht="157.5">
      <c r="A522" s="11">
        <v>520</v>
      </c>
      <c r="B522" s="9" t="s">
        <v>23</v>
      </c>
      <c r="C522" s="9" t="s">
        <v>197</v>
      </c>
      <c r="D522" s="17">
        <v>5</v>
      </c>
      <c r="E522" s="8" t="s">
        <v>2129</v>
      </c>
      <c r="F522" s="8" t="s">
        <v>268</v>
      </c>
      <c r="G522" s="8" t="s">
        <v>333</v>
      </c>
      <c r="H522" s="8" t="s">
        <v>2122</v>
      </c>
      <c r="I522" s="8">
        <v>48</v>
      </c>
      <c r="J522" s="8" t="s">
        <v>16</v>
      </c>
    </row>
    <row r="523" spans="1:10" ht="110.25">
      <c r="A523" s="11">
        <v>521</v>
      </c>
      <c r="B523" s="9" t="s">
        <v>23</v>
      </c>
      <c r="C523" s="9" t="s">
        <v>197</v>
      </c>
      <c r="D523" s="11">
        <v>5</v>
      </c>
      <c r="E523" s="9" t="s">
        <v>598</v>
      </c>
      <c r="F523" s="9" t="s">
        <v>92</v>
      </c>
      <c r="G523" s="9" t="s">
        <v>26</v>
      </c>
      <c r="H523" s="9" t="s">
        <v>575</v>
      </c>
      <c r="I523" s="9">
        <v>48</v>
      </c>
      <c r="J523" s="8" t="s">
        <v>16</v>
      </c>
    </row>
    <row r="524" spans="1:10" ht="126">
      <c r="A524" s="11">
        <v>522</v>
      </c>
      <c r="B524" s="9" t="s">
        <v>23</v>
      </c>
      <c r="C524" s="9" t="s">
        <v>197</v>
      </c>
      <c r="D524" s="11">
        <v>5</v>
      </c>
      <c r="E524" s="8" t="s">
        <v>1215</v>
      </c>
      <c r="F524" s="8" t="s">
        <v>295</v>
      </c>
      <c r="G524" s="8" t="s">
        <v>161</v>
      </c>
      <c r="H524" s="8" t="s">
        <v>1209</v>
      </c>
      <c r="I524" s="8">
        <v>48</v>
      </c>
      <c r="J524" s="8" t="s">
        <v>16</v>
      </c>
    </row>
    <row r="525" spans="1:10" ht="173.25">
      <c r="A525" s="11">
        <v>523</v>
      </c>
      <c r="B525" s="9" t="s">
        <v>23</v>
      </c>
      <c r="C525" s="9" t="s">
        <v>197</v>
      </c>
      <c r="D525" s="11">
        <v>5</v>
      </c>
      <c r="E525" s="8" t="s">
        <v>606</v>
      </c>
      <c r="F525" s="8" t="s">
        <v>105</v>
      </c>
      <c r="G525" s="8" t="s">
        <v>227</v>
      </c>
      <c r="H525" s="8" t="s">
        <v>1650</v>
      </c>
      <c r="I525" s="8">
        <v>48</v>
      </c>
      <c r="J525" s="8" t="s">
        <v>16</v>
      </c>
    </row>
    <row r="526" spans="1:10" ht="173.25">
      <c r="A526" s="11">
        <v>524</v>
      </c>
      <c r="B526" s="9" t="s">
        <v>23</v>
      </c>
      <c r="C526" s="9" t="s">
        <v>197</v>
      </c>
      <c r="D526" s="11">
        <v>5</v>
      </c>
      <c r="E526" s="8" t="s">
        <v>1653</v>
      </c>
      <c r="F526" s="8" t="s">
        <v>281</v>
      </c>
      <c r="G526" s="8" t="s">
        <v>259</v>
      </c>
      <c r="H526" s="8" t="s">
        <v>1650</v>
      </c>
      <c r="I526" s="8">
        <v>48</v>
      </c>
      <c r="J526" s="8" t="s">
        <v>16</v>
      </c>
    </row>
    <row r="527" spans="1:10" ht="173.25">
      <c r="A527" s="11">
        <v>525</v>
      </c>
      <c r="B527" s="9" t="s">
        <v>23</v>
      </c>
      <c r="C527" s="9" t="s">
        <v>197</v>
      </c>
      <c r="D527" s="11">
        <v>5</v>
      </c>
      <c r="E527" s="8" t="s">
        <v>1221</v>
      </c>
      <c r="F527" s="8" t="s">
        <v>179</v>
      </c>
      <c r="G527" s="8" t="s">
        <v>101</v>
      </c>
      <c r="H527" s="8" t="s">
        <v>1650</v>
      </c>
      <c r="I527" s="8">
        <v>48</v>
      </c>
      <c r="J527" s="8" t="s">
        <v>16</v>
      </c>
    </row>
    <row r="528" spans="1:10" ht="173.25">
      <c r="A528" s="11">
        <v>526</v>
      </c>
      <c r="B528" s="9" t="s">
        <v>23</v>
      </c>
      <c r="C528" s="9" t="s">
        <v>197</v>
      </c>
      <c r="D528" s="11">
        <v>5</v>
      </c>
      <c r="E528" s="8" t="s">
        <v>296</v>
      </c>
      <c r="F528" s="8" t="s">
        <v>92</v>
      </c>
      <c r="G528" s="8" t="s">
        <v>26</v>
      </c>
      <c r="H528" s="8" t="s">
        <v>1650</v>
      </c>
      <c r="I528" s="8">
        <v>48</v>
      </c>
      <c r="J528" s="8" t="s">
        <v>16</v>
      </c>
    </row>
    <row r="529" spans="1:10" ht="173.25">
      <c r="A529" s="11">
        <v>527</v>
      </c>
      <c r="B529" s="9" t="s">
        <v>23</v>
      </c>
      <c r="C529" s="9" t="s">
        <v>197</v>
      </c>
      <c r="D529" s="11">
        <v>5</v>
      </c>
      <c r="E529" s="8" t="s">
        <v>77</v>
      </c>
      <c r="F529" s="8" t="s">
        <v>243</v>
      </c>
      <c r="G529" s="8" t="s">
        <v>224</v>
      </c>
      <c r="H529" s="8" t="s">
        <v>1650</v>
      </c>
      <c r="I529" s="8">
        <v>48</v>
      </c>
      <c r="J529" s="8" t="s">
        <v>16</v>
      </c>
    </row>
    <row r="530" spans="1:10" ht="110.25">
      <c r="A530" s="11">
        <v>528</v>
      </c>
      <c r="B530" s="9" t="s">
        <v>23</v>
      </c>
      <c r="C530" s="9" t="s">
        <v>197</v>
      </c>
      <c r="D530" s="11">
        <v>5</v>
      </c>
      <c r="E530" s="8" t="s">
        <v>2161</v>
      </c>
      <c r="F530" s="8" t="s">
        <v>295</v>
      </c>
      <c r="G530" s="8" t="s">
        <v>101</v>
      </c>
      <c r="H530" s="8" t="s">
        <v>2141</v>
      </c>
      <c r="I530" s="8">
        <v>48</v>
      </c>
      <c r="J530" s="8" t="s">
        <v>16</v>
      </c>
    </row>
    <row r="531" spans="1:10" ht="78.75">
      <c r="A531" s="11">
        <v>529</v>
      </c>
      <c r="B531" s="9" t="s">
        <v>23</v>
      </c>
      <c r="C531" s="9" t="s">
        <v>197</v>
      </c>
      <c r="D531" s="17">
        <v>5</v>
      </c>
      <c r="E531" s="8" t="s">
        <v>261</v>
      </c>
      <c r="F531" s="8" t="s">
        <v>281</v>
      </c>
      <c r="G531" s="8" t="s">
        <v>218</v>
      </c>
      <c r="H531" s="8" t="s">
        <v>3357</v>
      </c>
      <c r="I531" s="8">
        <v>48</v>
      </c>
      <c r="J531" s="8" t="s">
        <v>16</v>
      </c>
    </row>
    <row r="532" spans="1:10" ht="78.75">
      <c r="A532" s="11">
        <v>530</v>
      </c>
      <c r="B532" s="9" t="s">
        <v>23</v>
      </c>
      <c r="C532" s="9" t="s">
        <v>197</v>
      </c>
      <c r="D532" s="17">
        <v>5</v>
      </c>
      <c r="E532" s="8" t="s">
        <v>3363</v>
      </c>
      <c r="F532" s="8" t="s">
        <v>266</v>
      </c>
      <c r="G532" s="8" t="s">
        <v>101</v>
      </c>
      <c r="H532" s="8" t="s">
        <v>3357</v>
      </c>
      <c r="I532" s="8">
        <v>48</v>
      </c>
      <c r="J532" s="8" t="s">
        <v>16</v>
      </c>
    </row>
    <row r="533" spans="1:10" ht="78.75">
      <c r="A533" s="11">
        <v>531</v>
      </c>
      <c r="B533" s="9" t="s">
        <v>23</v>
      </c>
      <c r="C533" s="9" t="s">
        <v>197</v>
      </c>
      <c r="D533" s="9">
        <v>5</v>
      </c>
      <c r="E533" s="16" t="s">
        <v>2934</v>
      </c>
      <c r="F533" s="8" t="s">
        <v>452</v>
      </c>
      <c r="G533" s="8" t="s">
        <v>244</v>
      </c>
      <c r="H533" s="8" t="s">
        <v>3357</v>
      </c>
      <c r="I533" s="8">
        <v>48</v>
      </c>
      <c r="J533" s="8" t="s">
        <v>16</v>
      </c>
    </row>
    <row r="534" spans="1:10" ht="141.75">
      <c r="A534" s="11">
        <v>532</v>
      </c>
      <c r="B534" s="9" t="s">
        <v>23</v>
      </c>
      <c r="C534" s="9" t="s">
        <v>197</v>
      </c>
      <c r="D534" s="9">
        <v>5</v>
      </c>
      <c r="E534" s="16" t="s">
        <v>3726</v>
      </c>
      <c r="F534" s="8" t="s">
        <v>241</v>
      </c>
      <c r="G534" s="8" t="s">
        <v>594</v>
      </c>
      <c r="H534" s="8" t="s">
        <v>3714</v>
      </c>
      <c r="I534" s="8">
        <v>48</v>
      </c>
      <c r="J534" s="8" t="s">
        <v>16</v>
      </c>
    </row>
    <row r="535" spans="1:10" ht="141.75">
      <c r="A535" s="11">
        <v>533</v>
      </c>
      <c r="B535" s="9" t="s">
        <v>23</v>
      </c>
      <c r="C535" s="9" t="s">
        <v>197</v>
      </c>
      <c r="D535" s="9">
        <v>5</v>
      </c>
      <c r="E535" s="16" t="s">
        <v>134</v>
      </c>
      <c r="F535" s="8" t="s">
        <v>157</v>
      </c>
      <c r="G535" s="8" t="s">
        <v>87</v>
      </c>
      <c r="H535" s="8" t="s">
        <v>3714</v>
      </c>
      <c r="I535" s="8">
        <v>48</v>
      </c>
      <c r="J535" s="8" t="s">
        <v>16</v>
      </c>
    </row>
    <row r="536" spans="1:10" ht="141.75">
      <c r="A536" s="11">
        <v>534</v>
      </c>
      <c r="B536" s="9" t="s">
        <v>23</v>
      </c>
      <c r="C536" s="9" t="s">
        <v>197</v>
      </c>
      <c r="D536" s="8">
        <v>5</v>
      </c>
      <c r="E536" s="16" t="s">
        <v>721</v>
      </c>
      <c r="F536" s="8" t="s">
        <v>54</v>
      </c>
      <c r="G536" s="8" t="s">
        <v>227</v>
      </c>
      <c r="H536" s="8" t="s">
        <v>3714</v>
      </c>
      <c r="I536" s="8">
        <v>48</v>
      </c>
      <c r="J536" s="8" t="s">
        <v>16</v>
      </c>
    </row>
    <row r="537" spans="1:10" ht="141.75">
      <c r="A537" s="11">
        <v>535</v>
      </c>
      <c r="B537" s="9" t="s">
        <v>23</v>
      </c>
      <c r="C537" s="9" t="s">
        <v>197</v>
      </c>
      <c r="D537" s="8">
        <v>5</v>
      </c>
      <c r="E537" s="16" t="s">
        <v>3776</v>
      </c>
      <c r="F537" s="8" t="s">
        <v>241</v>
      </c>
      <c r="G537" s="8" t="s">
        <v>22</v>
      </c>
      <c r="H537" s="8" t="s">
        <v>3714</v>
      </c>
      <c r="I537" s="8">
        <v>48</v>
      </c>
      <c r="J537" s="8" t="s">
        <v>16</v>
      </c>
    </row>
    <row r="538" spans="1:10" ht="94.5">
      <c r="A538" s="11">
        <v>536</v>
      </c>
      <c r="B538" s="9" t="s">
        <v>23</v>
      </c>
      <c r="C538" s="9" t="s">
        <v>197</v>
      </c>
      <c r="D538" s="8">
        <v>5</v>
      </c>
      <c r="E538" s="16" t="s">
        <v>4322</v>
      </c>
      <c r="F538" s="8" t="s">
        <v>4323</v>
      </c>
      <c r="G538" s="8" t="s">
        <v>4324</v>
      </c>
      <c r="H538" s="8" t="s">
        <v>4316</v>
      </c>
      <c r="I538" s="8">
        <v>48</v>
      </c>
      <c r="J538" s="8" t="s">
        <v>16</v>
      </c>
    </row>
    <row r="539" spans="1:10" ht="94.5">
      <c r="A539" s="11">
        <v>537</v>
      </c>
      <c r="B539" s="9" t="s">
        <v>23</v>
      </c>
      <c r="C539" s="9" t="s">
        <v>197</v>
      </c>
      <c r="D539" s="8">
        <v>5</v>
      </c>
      <c r="E539" s="16" t="s">
        <v>3570</v>
      </c>
      <c r="F539" s="8" t="s">
        <v>4327</v>
      </c>
      <c r="G539" s="8" t="s">
        <v>4328</v>
      </c>
      <c r="H539" s="8" t="s">
        <v>4316</v>
      </c>
      <c r="I539" s="8">
        <v>48</v>
      </c>
      <c r="J539" s="8" t="s">
        <v>16</v>
      </c>
    </row>
    <row r="540" spans="1:10" ht="141.75">
      <c r="A540" s="11">
        <v>538</v>
      </c>
      <c r="B540" s="9" t="s">
        <v>23</v>
      </c>
      <c r="C540" s="9" t="s">
        <v>197</v>
      </c>
      <c r="D540" s="8">
        <v>5</v>
      </c>
      <c r="E540" s="16" t="s">
        <v>186</v>
      </c>
      <c r="F540" s="8" t="s">
        <v>89</v>
      </c>
      <c r="G540" s="8" t="s">
        <v>26</v>
      </c>
      <c r="H540" s="8" t="s">
        <v>4768</v>
      </c>
      <c r="I540" s="8">
        <v>48</v>
      </c>
      <c r="J540" s="8" t="s">
        <v>16</v>
      </c>
    </row>
    <row r="541" spans="1:10" ht="94.5">
      <c r="A541" s="11">
        <v>539</v>
      </c>
      <c r="B541" s="9" t="s">
        <v>23</v>
      </c>
      <c r="C541" s="9" t="s">
        <v>197</v>
      </c>
      <c r="D541" s="8">
        <v>5</v>
      </c>
      <c r="E541" s="16" t="s">
        <v>261</v>
      </c>
      <c r="F541" s="8" t="s">
        <v>21</v>
      </c>
      <c r="G541" s="8" t="s">
        <v>594</v>
      </c>
      <c r="H541" s="8" t="s">
        <v>4316</v>
      </c>
      <c r="I541" s="8">
        <v>47</v>
      </c>
      <c r="J541" s="8" t="s">
        <v>16</v>
      </c>
    </row>
    <row r="542" spans="1:10" ht="173.25">
      <c r="A542" s="11">
        <v>540</v>
      </c>
      <c r="B542" s="9" t="s">
        <v>23</v>
      </c>
      <c r="C542" s="9" t="s">
        <v>197</v>
      </c>
      <c r="D542" s="8">
        <v>5</v>
      </c>
      <c r="E542" s="51" t="s">
        <v>614</v>
      </c>
      <c r="F542" s="9" t="s">
        <v>179</v>
      </c>
      <c r="G542" s="9" t="s">
        <v>227</v>
      </c>
      <c r="H542" s="9" t="s">
        <v>604</v>
      </c>
      <c r="I542" s="9">
        <v>47</v>
      </c>
      <c r="J542" s="8" t="s">
        <v>16</v>
      </c>
    </row>
    <row r="543" spans="1:10" ht="110.25">
      <c r="A543" s="11">
        <v>541</v>
      </c>
      <c r="B543" s="9" t="s">
        <v>23</v>
      </c>
      <c r="C543" s="9" t="s">
        <v>197</v>
      </c>
      <c r="D543" s="8">
        <v>5</v>
      </c>
      <c r="E543" s="16" t="s">
        <v>1285</v>
      </c>
      <c r="F543" s="8" t="s">
        <v>105</v>
      </c>
      <c r="G543" s="8" t="s">
        <v>181</v>
      </c>
      <c r="H543" s="8" t="s">
        <v>1249</v>
      </c>
      <c r="I543" s="8">
        <v>47</v>
      </c>
      <c r="J543" s="8" t="s">
        <v>16</v>
      </c>
    </row>
    <row r="544" spans="1:10" ht="173.25">
      <c r="A544" s="11">
        <v>542</v>
      </c>
      <c r="B544" s="9" t="s">
        <v>23</v>
      </c>
      <c r="C544" s="9" t="s">
        <v>197</v>
      </c>
      <c r="D544" s="8">
        <v>5</v>
      </c>
      <c r="E544" s="16" t="s">
        <v>1654</v>
      </c>
      <c r="F544" s="8" t="s">
        <v>54</v>
      </c>
      <c r="G544" s="8" t="s">
        <v>43</v>
      </c>
      <c r="H544" s="8" t="s">
        <v>1650</v>
      </c>
      <c r="I544" s="8">
        <v>47</v>
      </c>
      <c r="J544" s="8" t="s">
        <v>16</v>
      </c>
    </row>
    <row r="545" spans="1:10" ht="173.25">
      <c r="A545" s="11">
        <v>543</v>
      </c>
      <c r="B545" s="9" t="s">
        <v>23</v>
      </c>
      <c r="C545" s="9" t="s">
        <v>197</v>
      </c>
      <c r="D545" s="8">
        <v>5</v>
      </c>
      <c r="E545" s="16" t="s">
        <v>1655</v>
      </c>
      <c r="F545" s="8" t="s">
        <v>25</v>
      </c>
      <c r="G545" s="8" t="s">
        <v>31</v>
      </c>
      <c r="H545" s="8" t="s">
        <v>1650</v>
      </c>
      <c r="I545" s="8">
        <v>47</v>
      </c>
      <c r="J545" s="8" t="s">
        <v>16</v>
      </c>
    </row>
    <row r="546" spans="1:10" ht="173.25">
      <c r="A546" s="11">
        <v>544</v>
      </c>
      <c r="B546" s="9" t="s">
        <v>23</v>
      </c>
      <c r="C546" s="9" t="s">
        <v>197</v>
      </c>
      <c r="D546" s="8">
        <v>5</v>
      </c>
      <c r="E546" s="16" t="s">
        <v>261</v>
      </c>
      <c r="F546" s="8" t="s">
        <v>281</v>
      </c>
      <c r="G546" s="8" t="s">
        <v>57</v>
      </c>
      <c r="H546" s="8" t="s">
        <v>1650</v>
      </c>
      <c r="I546" s="8">
        <v>47</v>
      </c>
      <c r="J546" s="8" t="s">
        <v>16</v>
      </c>
    </row>
    <row r="547" spans="1:10" ht="173.25">
      <c r="A547" s="11">
        <v>545</v>
      </c>
      <c r="B547" s="9" t="s">
        <v>23</v>
      </c>
      <c r="C547" s="9" t="s">
        <v>197</v>
      </c>
      <c r="D547" s="8">
        <v>5</v>
      </c>
      <c r="E547" s="16" t="s">
        <v>1656</v>
      </c>
      <c r="F547" s="8" t="s">
        <v>427</v>
      </c>
      <c r="G547" s="8" t="s">
        <v>31</v>
      </c>
      <c r="H547" s="8" t="s">
        <v>1650</v>
      </c>
      <c r="I547" s="8">
        <v>47</v>
      </c>
      <c r="J547" s="8" t="s">
        <v>16</v>
      </c>
    </row>
    <row r="548" spans="1:10" ht="173.25">
      <c r="A548" s="11">
        <v>546</v>
      </c>
      <c r="B548" s="9" t="s">
        <v>23</v>
      </c>
      <c r="C548" s="9" t="s">
        <v>197</v>
      </c>
      <c r="D548" s="8">
        <v>5</v>
      </c>
      <c r="E548" s="16" t="s">
        <v>1657</v>
      </c>
      <c r="F548" s="8" t="s">
        <v>179</v>
      </c>
      <c r="G548" s="8" t="s">
        <v>31</v>
      </c>
      <c r="H548" s="8" t="s">
        <v>1650</v>
      </c>
      <c r="I548" s="8">
        <v>47</v>
      </c>
      <c r="J548" s="8" t="s">
        <v>16</v>
      </c>
    </row>
    <row r="549" spans="1:10" ht="78.75">
      <c r="A549" s="11">
        <v>547</v>
      </c>
      <c r="B549" s="9" t="s">
        <v>23</v>
      </c>
      <c r="C549" s="9" t="s">
        <v>197</v>
      </c>
      <c r="D549" s="8">
        <v>5</v>
      </c>
      <c r="E549" s="16" t="s">
        <v>1502</v>
      </c>
      <c r="F549" s="8" t="s">
        <v>884</v>
      </c>
      <c r="G549" s="8" t="s">
        <v>190</v>
      </c>
      <c r="H549" s="8" t="s">
        <v>3357</v>
      </c>
      <c r="I549" s="8">
        <v>47</v>
      </c>
      <c r="J549" s="8" t="s">
        <v>16</v>
      </c>
    </row>
    <row r="550" spans="1:10" ht="110.25">
      <c r="A550" s="11">
        <v>548</v>
      </c>
      <c r="B550" s="9" t="s">
        <v>23</v>
      </c>
      <c r="C550" s="9" t="s">
        <v>197</v>
      </c>
      <c r="D550" s="8">
        <v>5</v>
      </c>
      <c r="E550" s="16" t="s">
        <v>3425</v>
      </c>
      <c r="F550" s="8" t="s">
        <v>146</v>
      </c>
      <c r="G550" s="8" t="s">
        <v>34</v>
      </c>
      <c r="H550" s="8" t="s">
        <v>3408</v>
      </c>
      <c r="I550" s="8">
        <v>47</v>
      </c>
      <c r="J550" s="8" t="s">
        <v>16</v>
      </c>
    </row>
    <row r="551" spans="1:10" ht="141.75">
      <c r="A551" s="11">
        <v>549</v>
      </c>
      <c r="B551" s="9" t="s">
        <v>23</v>
      </c>
      <c r="C551" s="9" t="s">
        <v>197</v>
      </c>
      <c r="D551" s="9">
        <v>5</v>
      </c>
      <c r="E551" s="16" t="s">
        <v>1185</v>
      </c>
      <c r="F551" s="8" t="s">
        <v>39</v>
      </c>
      <c r="G551" s="8" t="s">
        <v>101</v>
      </c>
      <c r="H551" s="8" t="s">
        <v>3714</v>
      </c>
      <c r="I551" s="8">
        <v>47</v>
      </c>
      <c r="J551" s="8" t="s">
        <v>16</v>
      </c>
    </row>
    <row r="552" spans="1:10" ht="141.75">
      <c r="A552" s="11">
        <v>550</v>
      </c>
      <c r="B552" s="9" t="s">
        <v>23</v>
      </c>
      <c r="C552" s="9" t="s">
        <v>197</v>
      </c>
      <c r="D552" s="9">
        <v>5</v>
      </c>
      <c r="E552" s="16" t="s">
        <v>1755</v>
      </c>
      <c r="F552" s="8" t="s">
        <v>401</v>
      </c>
      <c r="G552" s="8" t="s">
        <v>218</v>
      </c>
      <c r="H552" s="8" t="s">
        <v>4294</v>
      </c>
      <c r="I552" s="8">
        <v>47</v>
      </c>
      <c r="J552" s="8" t="s">
        <v>16</v>
      </c>
    </row>
    <row r="553" spans="1:10" ht="141.75">
      <c r="A553" s="11">
        <v>551</v>
      </c>
      <c r="B553" s="9" t="s">
        <v>23</v>
      </c>
      <c r="C553" s="9" t="s">
        <v>197</v>
      </c>
      <c r="D553" s="8">
        <v>5</v>
      </c>
      <c r="E553" s="16" t="s">
        <v>4771</v>
      </c>
      <c r="F553" s="8" t="s">
        <v>213</v>
      </c>
      <c r="G553" s="8" t="s">
        <v>244</v>
      </c>
      <c r="H553" s="8" t="s">
        <v>4768</v>
      </c>
      <c r="I553" s="8">
        <v>47</v>
      </c>
      <c r="J553" s="8" t="s">
        <v>16</v>
      </c>
    </row>
    <row r="554" spans="1:10" ht="94.5">
      <c r="A554" s="11">
        <v>552</v>
      </c>
      <c r="B554" s="9" t="s">
        <v>23</v>
      </c>
      <c r="C554" s="9" t="s">
        <v>197</v>
      </c>
      <c r="D554" s="8">
        <v>5</v>
      </c>
      <c r="E554" s="16" t="s">
        <v>4317</v>
      </c>
      <c r="F554" s="8" t="s">
        <v>157</v>
      </c>
      <c r="G554" s="8" t="s">
        <v>26</v>
      </c>
      <c r="H554" s="8" t="s">
        <v>4316</v>
      </c>
      <c r="I554" s="8">
        <v>46</v>
      </c>
      <c r="J554" s="8" t="s">
        <v>16</v>
      </c>
    </row>
    <row r="555" spans="1:10" ht="126">
      <c r="A555" s="11">
        <v>553</v>
      </c>
      <c r="B555" s="9" t="s">
        <v>23</v>
      </c>
      <c r="C555" s="9" t="s">
        <v>197</v>
      </c>
      <c r="D555" s="8">
        <v>5</v>
      </c>
      <c r="E555" s="16" t="s">
        <v>2110</v>
      </c>
      <c r="F555" s="8" t="s">
        <v>70</v>
      </c>
      <c r="G555" s="8" t="s">
        <v>90</v>
      </c>
      <c r="H555" s="8" t="s">
        <v>2099</v>
      </c>
      <c r="I555" s="8">
        <v>46</v>
      </c>
      <c r="J555" s="8" t="s">
        <v>16</v>
      </c>
    </row>
    <row r="556" spans="1:10" ht="141.75">
      <c r="A556" s="11">
        <v>554</v>
      </c>
      <c r="B556" s="9" t="s">
        <v>23</v>
      </c>
      <c r="C556" s="9" t="s">
        <v>197</v>
      </c>
      <c r="D556" s="8">
        <v>5</v>
      </c>
      <c r="E556" s="21" t="s">
        <v>116</v>
      </c>
      <c r="F556" s="10" t="s">
        <v>117</v>
      </c>
      <c r="G556" s="10" t="s">
        <v>118</v>
      </c>
      <c r="H556" s="8" t="s">
        <v>119</v>
      </c>
      <c r="I556" s="8">
        <v>46</v>
      </c>
      <c r="J556" s="8" t="s">
        <v>16</v>
      </c>
    </row>
    <row r="557" spans="1:10" ht="126">
      <c r="A557" s="11">
        <v>555</v>
      </c>
      <c r="B557" s="9" t="s">
        <v>23</v>
      </c>
      <c r="C557" s="9" t="s">
        <v>197</v>
      </c>
      <c r="D557" s="8">
        <v>5</v>
      </c>
      <c r="E557" s="16" t="s">
        <v>210</v>
      </c>
      <c r="F557" s="8" t="s">
        <v>146</v>
      </c>
      <c r="G557" s="8" t="s">
        <v>101</v>
      </c>
      <c r="H557" s="8" t="s">
        <v>1209</v>
      </c>
      <c r="I557" s="8">
        <v>46</v>
      </c>
      <c r="J557" s="8" t="s">
        <v>16</v>
      </c>
    </row>
    <row r="558" spans="1:10" ht="126">
      <c r="A558" s="11">
        <v>556</v>
      </c>
      <c r="B558" s="9" t="s">
        <v>23</v>
      </c>
      <c r="C558" s="9" t="s">
        <v>197</v>
      </c>
      <c r="D558" s="8">
        <v>5</v>
      </c>
      <c r="E558" s="16" t="s">
        <v>1217</v>
      </c>
      <c r="F558" s="8" t="s">
        <v>153</v>
      </c>
      <c r="G558" s="8" t="s">
        <v>31</v>
      </c>
      <c r="H558" s="8" t="s">
        <v>1209</v>
      </c>
      <c r="I558" s="8">
        <v>46</v>
      </c>
      <c r="J558" s="8" t="s">
        <v>16</v>
      </c>
    </row>
    <row r="559" spans="1:10" ht="173.25">
      <c r="A559" s="11">
        <v>557</v>
      </c>
      <c r="B559" s="9" t="s">
        <v>23</v>
      </c>
      <c r="C559" s="9" t="s">
        <v>197</v>
      </c>
      <c r="D559" s="8">
        <v>5</v>
      </c>
      <c r="E559" s="16" t="s">
        <v>566</v>
      </c>
      <c r="F559" s="8" t="s">
        <v>157</v>
      </c>
      <c r="G559" s="8" t="s">
        <v>345</v>
      </c>
      <c r="H559" s="8" t="s">
        <v>1650</v>
      </c>
      <c r="I559" s="8">
        <v>46</v>
      </c>
      <c r="J559" s="8" t="s">
        <v>16</v>
      </c>
    </row>
    <row r="560" spans="1:10" ht="173.25">
      <c r="A560" s="11">
        <v>558</v>
      </c>
      <c r="B560" s="9" t="s">
        <v>23</v>
      </c>
      <c r="C560" s="9" t="s">
        <v>197</v>
      </c>
      <c r="D560" s="8">
        <v>5</v>
      </c>
      <c r="E560" s="16" t="s">
        <v>1658</v>
      </c>
      <c r="F560" s="8" t="s">
        <v>217</v>
      </c>
      <c r="G560" s="8" t="s">
        <v>227</v>
      </c>
      <c r="H560" s="8" t="s">
        <v>1650</v>
      </c>
      <c r="I560" s="8">
        <v>46</v>
      </c>
      <c r="J560" s="8" t="s">
        <v>16</v>
      </c>
    </row>
    <row r="561" spans="1:10" ht="173.25">
      <c r="A561" s="11">
        <v>559</v>
      </c>
      <c r="B561" s="9" t="s">
        <v>23</v>
      </c>
      <c r="C561" s="9" t="s">
        <v>197</v>
      </c>
      <c r="D561" s="8">
        <v>5</v>
      </c>
      <c r="E561" s="16" t="s">
        <v>1659</v>
      </c>
      <c r="F561" s="8" t="s">
        <v>179</v>
      </c>
      <c r="G561" s="8" t="s">
        <v>113</v>
      </c>
      <c r="H561" s="8" t="s">
        <v>1650</v>
      </c>
      <c r="I561" s="8">
        <v>46</v>
      </c>
      <c r="J561" s="8" t="s">
        <v>16</v>
      </c>
    </row>
    <row r="562" spans="1:10" ht="173.25">
      <c r="A562" s="11">
        <v>560</v>
      </c>
      <c r="B562" s="9" t="s">
        <v>23</v>
      </c>
      <c r="C562" s="9" t="s">
        <v>197</v>
      </c>
      <c r="D562" s="8">
        <v>5</v>
      </c>
      <c r="E562" s="16" t="s">
        <v>1659</v>
      </c>
      <c r="F562" s="8" t="s">
        <v>427</v>
      </c>
      <c r="G562" s="8" t="s">
        <v>113</v>
      </c>
      <c r="H562" s="8" t="s">
        <v>1650</v>
      </c>
      <c r="I562" s="8">
        <v>46</v>
      </c>
      <c r="J562" s="8" t="s">
        <v>16</v>
      </c>
    </row>
    <row r="563" spans="1:10" ht="173.25">
      <c r="A563" s="11">
        <v>561</v>
      </c>
      <c r="B563" s="9" t="s">
        <v>23</v>
      </c>
      <c r="C563" s="9" t="s">
        <v>197</v>
      </c>
      <c r="D563" s="8">
        <v>5</v>
      </c>
      <c r="E563" s="16" t="s">
        <v>1660</v>
      </c>
      <c r="F563" s="8" t="s">
        <v>146</v>
      </c>
      <c r="G563" s="8" t="s">
        <v>333</v>
      </c>
      <c r="H563" s="8" t="s">
        <v>1650</v>
      </c>
      <c r="I563" s="8">
        <v>46</v>
      </c>
      <c r="J563" s="8" t="s">
        <v>16</v>
      </c>
    </row>
    <row r="564" spans="1:10" ht="173.25">
      <c r="A564" s="11">
        <v>562</v>
      </c>
      <c r="B564" s="9" t="s">
        <v>23</v>
      </c>
      <c r="C564" s="9" t="s">
        <v>197</v>
      </c>
      <c r="D564" s="8">
        <v>5</v>
      </c>
      <c r="E564" s="16" t="s">
        <v>1661</v>
      </c>
      <c r="F564" s="8" t="s">
        <v>142</v>
      </c>
      <c r="G564" s="8" t="s">
        <v>34</v>
      </c>
      <c r="H564" s="8" t="s">
        <v>1650</v>
      </c>
      <c r="I564" s="8">
        <v>46</v>
      </c>
      <c r="J564" s="8" t="s">
        <v>16</v>
      </c>
    </row>
    <row r="565" spans="1:10" ht="78.75">
      <c r="A565" s="11">
        <v>563</v>
      </c>
      <c r="B565" s="9" t="s">
        <v>23</v>
      </c>
      <c r="C565" s="9" t="s">
        <v>197</v>
      </c>
      <c r="D565" s="8">
        <v>5</v>
      </c>
      <c r="E565" s="16" t="s">
        <v>3364</v>
      </c>
      <c r="F565" s="8" t="s">
        <v>193</v>
      </c>
      <c r="G565" s="8" t="s">
        <v>244</v>
      </c>
      <c r="H565" s="8" t="s">
        <v>3357</v>
      </c>
      <c r="I565" s="8">
        <v>46</v>
      </c>
      <c r="J565" s="8" t="s">
        <v>16</v>
      </c>
    </row>
    <row r="566" spans="1:10" ht="110.25">
      <c r="A566" s="11">
        <v>564</v>
      </c>
      <c r="B566" s="9" t="s">
        <v>23</v>
      </c>
      <c r="C566" s="9" t="s">
        <v>197</v>
      </c>
      <c r="D566" s="8">
        <v>5</v>
      </c>
      <c r="E566" s="16" t="s">
        <v>275</v>
      </c>
      <c r="F566" s="8" t="s">
        <v>122</v>
      </c>
      <c r="G566" s="8" t="s">
        <v>34</v>
      </c>
      <c r="H566" s="8" t="s">
        <v>3408</v>
      </c>
      <c r="I566" s="8">
        <v>46</v>
      </c>
      <c r="J566" s="8" t="s">
        <v>16</v>
      </c>
    </row>
    <row r="567" spans="1:10" ht="141.75">
      <c r="A567" s="11">
        <v>565</v>
      </c>
      <c r="B567" s="9" t="s">
        <v>23</v>
      </c>
      <c r="C567" s="9" t="s">
        <v>197</v>
      </c>
      <c r="D567" s="8">
        <v>5</v>
      </c>
      <c r="E567" s="16" t="s">
        <v>3746</v>
      </c>
      <c r="F567" s="8" t="s">
        <v>236</v>
      </c>
      <c r="G567" s="8" t="s">
        <v>115</v>
      </c>
      <c r="H567" s="8" t="s">
        <v>3714</v>
      </c>
      <c r="I567" s="8">
        <v>46</v>
      </c>
      <c r="J567" s="8" t="s">
        <v>16</v>
      </c>
    </row>
    <row r="568" spans="1:10" ht="141.75">
      <c r="A568" s="11">
        <v>566</v>
      </c>
      <c r="B568" s="9" t="s">
        <v>23</v>
      </c>
      <c r="C568" s="9" t="s">
        <v>197</v>
      </c>
      <c r="D568" s="8">
        <v>5</v>
      </c>
      <c r="E568" s="16" t="s">
        <v>2757</v>
      </c>
      <c r="F568" s="8" t="s">
        <v>401</v>
      </c>
      <c r="G568" s="8" t="s">
        <v>26</v>
      </c>
      <c r="H568" s="8" t="s">
        <v>3714</v>
      </c>
      <c r="I568" s="8">
        <v>46</v>
      </c>
      <c r="J568" s="8" t="s">
        <v>16</v>
      </c>
    </row>
    <row r="569" spans="1:10" ht="141.75">
      <c r="A569" s="11">
        <v>567</v>
      </c>
      <c r="B569" s="9" t="s">
        <v>23</v>
      </c>
      <c r="C569" s="9" t="s">
        <v>197</v>
      </c>
      <c r="D569" s="8">
        <v>5</v>
      </c>
      <c r="E569" s="16" t="s">
        <v>2614</v>
      </c>
      <c r="F569" s="8" t="s">
        <v>3034</v>
      </c>
      <c r="G569" s="8" t="s">
        <v>403</v>
      </c>
      <c r="H569" s="8" t="s">
        <v>4294</v>
      </c>
      <c r="I569" s="8">
        <v>46</v>
      </c>
      <c r="J569" s="8" t="s">
        <v>16</v>
      </c>
    </row>
    <row r="570" spans="1:10" ht="141.75">
      <c r="A570" s="11">
        <v>568</v>
      </c>
      <c r="B570" s="9" t="s">
        <v>23</v>
      </c>
      <c r="C570" s="9" t="s">
        <v>197</v>
      </c>
      <c r="D570" s="8">
        <v>5</v>
      </c>
      <c r="E570" s="16" t="s">
        <v>4772</v>
      </c>
      <c r="F570" s="8" t="s">
        <v>4773</v>
      </c>
      <c r="G570" s="8"/>
      <c r="H570" s="8" t="s">
        <v>4768</v>
      </c>
      <c r="I570" s="8">
        <v>46</v>
      </c>
      <c r="J570" s="8" t="s">
        <v>16</v>
      </c>
    </row>
    <row r="571" spans="1:10" ht="141.75">
      <c r="A571" s="11">
        <v>569</v>
      </c>
      <c r="B571" s="9" t="s">
        <v>23</v>
      </c>
      <c r="C571" s="9" t="s">
        <v>197</v>
      </c>
      <c r="D571" s="8">
        <v>5</v>
      </c>
      <c r="E571" s="16" t="s">
        <v>4774</v>
      </c>
      <c r="F571" s="8" t="s">
        <v>122</v>
      </c>
      <c r="G571" s="8" t="s">
        <v>666</v>
      </c>
      <c r="H571" s="8" t="s">
        <v>4768</v>
      </c>
      <c r="I571" s="8">
        <v>46</v>
      </c>
      <c r="J571" s="8" t="s">
        <v>16</v>
      </c>
    </row>
    <row r="572" spans="1:10" ht="94.5">
      <c r="A572" s="11">
        <v>570</v>
      </c>
      <c r="B572" s="9" t="s">
        <v>23</v>
      </c>
      <c r="C572" s="9" t="s">
        <v>197</v>
      </c>
      <c r="D572" s="9">
        <v>5</v>
      </c>
      <c r="E572" s="56" t="s">
        <v>1627</v>
      </c>
      <c r="F572" s="22" t="s">
        <v>89</v>
      </c>
      <c r="G572" s="22" t="s">
        <v>190</v>
      </c>
      <c r="H572" s="55" t="s">
        <v>3838</v>
      </c>
      <c r="I572" s="22">
        <v>45</v>
      </c>
      <c r="J572" s="8" t="s">
        <v>16</v>
      </c>
    </row>
    <row r="573" spans="1:10" ht="141.75">
      <c r="A573" s="11">
        <v>571</v>
      </c>
      <c r="B573" s="9" t="s">
        <v>23</v>
      </c>
      <c r="C573" s="9" t="s">
        <v>197</v>
      </c>
      <c r="D573" s="9">
        <v>5</v>
      </c>
      <c r="E573" s="21" t="s">
        <v>120</v>
      </c>
      <c r="F573" s="10" t="s">
        <v>81</v>
      </c>
      <c r="G573" s="10" t="s">
        <v>40</v>
      </c>
      <c r="H573" s="8" t="s">
        <v>119</v>
      </c>
      <c r="I573" s="8">
        <v>45</v>
      </c>
      <c r="J573" s="8" t="s">
        <v>16</v>
      </c>
    </row>
    <row r="574" spans="1:10" ht="173.25">
      <c r="A574" s="11">
        <v>572</v>
      </c>
      <c r="B574" s="9" t="s">
        <v>23</v>
      </c>
      <c r="C574" s="9" t="s">
        <v>197</v>
      </c>
      <c r="D574" s="8">
        <v>5</v>
      </c>
      <c r="E574" s="51" t="s">
        <v>615</v>
      </c>
      <c r="F574" s="9" t="s">
        <v>241</v>
      </c>
      <c r="G574" s="9" t="s">
        <v>31</v>
      </c>
      <c r="H574" s="9" t="s">
        <v>604</v>
      </c>
      <c r="I574" s="9">
        <v>45</v>
      </c>
      <c r="J574" s="8" t="s">
        <v>16</v>
      </c>
    </row>
    <row r="575" spans="1:10" ht="173.25">
      <c r="A575" s="11">
        <v>573</v>
      </c>
      <c r="B575" s="9" t="s">
        <v>23</v>
      </c>
      <c r="C575" s="9" t="s">
        <v>197</v>
      </c>
      <c r="D575" s="8">
        <v>5</v>
      </c>
      <c r="E575" s="51" t="s">
        <v>616</v>
      </c>
      <c r="F575" s="9" t="s">
        <v>122</v>
      </c>
      <c r="G575" s="9" t="s">
        <v>617</v>
      </c>
      <c r="H575" s="9" t="s">
        <v>604</v>
      </c>
      <c r="I575" s="9">
        <v>45</v>
      </c>
      <c r="J575" s="8" t="s">
        <v>16</v>
      </c>
    </row>
    <row r="576" spans="1:10" ht="173.25">
      <c r="A576" s="11">
        <v>574</v>
      </c>
      <c r="B576" s="9" t="s">
        <v>23</v>
      </c>
      <c r="C576" s="9" t="s">
        <v>197</v>
      </c>
      <c r="D576" s="8">
        <v>5</v>
      </c>
      <c r="E576" s="16" t="s">
        <v>1662</v>
      </c>
      <c r="F576" s="8" t="s">
        <v>431</v>
      </c>
      <c r="G576" s="8" t="s">
        <v>101</v>
      </c>
      <c r="H576" s="8" t="s">
        <v>1650</v>
      </c>
      <c r="I576" s="8">
        <v>45</v>
      </c>
      <c r="J576" s="8" t="s">
        <v>16</v>
      </c>
    </row>
    <row r="577" spans="1:10" ht="173.25">
      <c r="A577" s="11">
        <v>575</v>
      </c>
      <c r="B577" s="9" t="s">
        <v>23</v>
      </c>
      <c r="C577" s="9" t="s">
        <v>197</v>
      </c>
      <c r="D577" s="8">
        <v>5</v>
      </c>
      <c r="E577" s="16" t="s">
        <v>1663</v>
      </c>
      <c r="F577" s="8" t="s">
        <v>163</v>
      </c>
      <c r="G577" s="8" t="s">
        <v>43</v>
      </c>
      <c r="H577" s="8" t="s">
        <v>1650</v>
      </c>
      <c r="I577" s="8">
        <v>45</v>
      </c>
      <c r="J577" s="8" t="s">
        <v>16</v>
      </c>
    </row>
    <row r="578" spans="1:10" ht="173.25">
      <c r="A578" s="11">
        <v>576</v>
      </c>
      <c r="B578" s="9" t="s">
        <v>23</v>
      </c>
      <c r="C578" s="9" t="s">
        <v>197</v>
      </c>
      <c r="D578" s="8">
        <v>5</v>
      </c>
      <c r="E578" s="16" t="s">
        <v>632</v>
      </c>
      <c r="F578" s="8" t="s">
        <v>65</v>
      </c>
      <c r="G578" s="8" t="s">
        <v>40</v>
      </c>
      <c r="H578" s="8" t="s">
        <v>1650</v>
      </c>
      <c r="I578" s="8">
        <v>45</v>
      </c>
      <c r="J578" s="8" t="s">
        <v>16</v>
      </c>
    </row>
    <row r="579" spans="1:10" ht="173.25">
      <c r="A579" s="11">
        <v>577</v>
      </c>
      <c r="B579" s="9" t="s">
        <v>23</v>
      </c>
      <c r="C579" s="9" t="s">
        <v>197</v>
      </c>
      <c r="D579" s="8">
        <v>5</v>
      </c>
      <c r="E579" s="16" t="s">
        <v>334</v>
      </c>
      <c r="F579" s="8" t="s">
        <v>92</v>
      </c>
      <c r="G579" s="8" t="s">
        <v>43</v>
      </c>
      <c r="H579" s="8" t="s">
        <v>1650</v>
      </c>
      <c r="I579" s="8">
        <v>45</v>
      </c>
      <c r="J579" s="8" t="s">
        <v>16</v>
      </c>
    </row>
    <row r="580" spans="1:10" ht="94.5">
      <c r="A580" s="11">
        <v>578</v>
      </c>
      <c r="B580" s="9" t="s">
        <v>23</v>
      </c>
      <c r="C580" s="9" t="s">
        <v>197</v>
      </c>
      <c r="D580" s="8">
        <v>5</v>
      </c>
      <c r="E580" s="16" t="s">
        <v>1848</v>
      </c>
      <c r="F580" s="8" t="s">
        <v>281</v>
      </c>
      <c r="G580" s="8" t="s">
        <v>190</v>
      </c>
      <c r="H580" s="8" t="s">
        <v>1844</v>
      </c>
      <c r="I580" s="8">
        <v>45</v>
      </c>
      <c r="J580" s="8" t="s">
        <v>16</v>
      </c>
    </row>
    <row r="581" spans="1:10" ht="78.75">
      <c r="A581" s="11">
        <v>579</v>
      </c>
      <c r="B581" s="9" t="s">
        <v>23</v>
      </c>
      <c r="C581" s="9" t="s">
        <v>197</v>
      </c>
      <c r="D581" s="8">
        <v>5</v>
      </c>
      <c r="E581" s="16" t="s">
        <v>3365</v>
      </c>
      <c r="F581" s="8" t="s">
        <v>187</v>
      </c>
      <c r="G581" s="8" t="s">
        <v>26</v>
      </c>
      <c r="H581" s="8" t="s">
        <v>3357</v>
      </c>
      <c r="I581" s="8">
        <v>45</v>
      </c>
      <c r="J581" s="8" t="s">
        <v>16</v>
      </c>
    </row>
    <row r="582" spans="1:10" ht="78.75">
      <c r="A582" s="11">
        <v>580</v>
      </c>
      <c r="B582" s="9" t="s">
        <v>23</v>
      </c>
      <c r="C582" s="9" t="s">
        <v>197</v>
      </c>
      <c r="D582" s="8">
        <v>5</v>
      </c>
      <c r="E582" s="16" t="s">
        <v>3366</v>
      </c>
      <c r="F582" s="8" t="s">
        <v>140</v>
      </c>
      <c r="G582" s="8" t="s">
        <v>22</v>
      </c>
      <c r="H582" s="8" t="s">
        <v>3357</v>
      </c>
      <c r="I582" s="8">
        <v>45</v>
      </c>
      <c r="J582" s="8" t="s">
        <v>16</v>
      </c>
    </row>
    <row r="583" spans="1:10" ht="141.75">
      <c r="A583" s="11">
        <v>581</v>
      </c>
      <c r="B583" s="9" t="s">
        <v>23</v>
      </c>
      <c r="C583" s="9" t="s">
        <v>197</v>
      </c>
      <c r="D583" s="8">
        <v>5</v>
      </c>
      <c r="E583" s="16" t="s">
        <v>3428</v>
      </c>
      <c r="F583" s="8" t="s">
        <v>427</v>
      </c>
      <c r="G583" s="8" t="s">
        <v>666</v>
      </c>
      <c r="H583" s="8" t="s">
        <v>3426</v>
      </c>
      <c r="I583" s="8">
        <v>45</v>
      </c>
      <c r="J583" s="8" t="s">
        <v>16</v>
      </c>
    </row>
    <row r="584" spans="1:10" ht="141.75">
      <c r="A584" s="11">
        <v>582</v>
      </c>
      <c r="B584" s="9" t="s">
        <v>23</v>
      </c>
      <c r="C584" s="9" t="s">
        <v>197</v>
      </c>
      <c r="D584" s="8">
        <v>5</v>
      </c>
      <c r="E584" s="16" t="s">
        <v>862</v>
      </c>
      <c r="F584" s="8" t="s">
        <v>409</v>
      </c>
      <c r="G584" s="8" t="s">
        <v>333</v>
      </c>
      <c r="H584" s="8" t="s">
        <v>3714</v>
      </c>
      <c r="I584" s="8">
        <v>45</v>
      </c>
      <c r="J584" s="8" t="s">
        <v>16</v>
      </c>
    </row>
    <row r="585" spans="1:10" ht="141.75">
      <c r="A585" s="11">
        <v>583</v>
      </c>
      <c r="B585" s="8" t="s">
        <v>23</v>
      </c>
      <c r="C585" s="9" t="s">
        <v>197</v>
      </c>
      <c r="D585" s="8">
        <v>5</v>
      </c>
      <c r="E585" s="16" t="s">
        <v>553</v>
      </c>
      <c r="F585" s="8" t="s">
        <v>187</v>
      </c>
      <c r="G585" s="8" t="s">
        <v>34</v>
      </c>
      <c r="H585" s="8" t="s">
        <v>3714</v>
      </c>
      <c r="I585" s="8">
        <v>45</v>
      </c>
      <c r="J585" s="8" t="s">
        <v>16</v>
      </c>
    </row>
    <row r="586" spans="1:10" ht="141.75">
      <c r="A586" s="11">
        <v>584</v>
      </c>
      <c r="B586" s="9" t="s">
        <v>23</v>
      </c>
      <c r="C586" s="9" t="s">
        <v>197</v>
      </c>
      <c r="D586" s="9">
        <v>5</v>
      </c>
      <c r="E586" s="16" t="s">
        <v>3733</v>
      </c>
      <c r="F586" s="8" t="s">
        <v>187</v>
      </c>
      <c r="G586" s="8" t="s">
        <v>26</v>
      </c>
      <c r="H586" s="8" t="s">
        <v>3714</v>
      </c>
      <c r="I586" s="8">
        <v>45</v>
      </c>
      <c r="J586" s="8" t="s">
        <v>16</v>
      </c>
    </row>
    <row r="587" spans="1:10" ht="141.75">
      <c r="A587" s="11">
        <v>585</v>
      </c>
      <c r="B587" s="9" t="s">
        <v>23</v>
      </c>
      <c r="C587" s="9" t="s">
        <v>197</v>
      </c>
      <c r="D587" s="9">
        <v>5</v>
      </c>
      <c r="E587" s="16" t="s">
        <v>261</v>
      </c>
      <c r="F587" s="8" t="s">
        <v>92</v>
      </c>
      <c r="G587" s="8" t="s">
        <v>40</v>
      </c>
      <c r="H587" s="8" t="s">
        <v>3714</v>
      </c>
      <c r="I587" s="8">
        <v>45</v>
      </c>
      <c r="J587" s="8" t="s">
        <v>16</v>
      </c>
    </row>
    <row r="588" spans="1:10" ht="141.75">
      <c r="A588" s="11">
        <v>586</v>
      </c>
      <c r="B588" s="9" t="s">
        <v>23</v>
      </c>
      <c r="C588" s="9" t="s">
        <v>197</v>
      </c>
      <c r="D588" s="8">
        <v>5</v>
      </c>
      <c r="E588" s="16" t="s">
        <v>3766</v>
      </c>
      <c r="F588" s="8" t="s">
        <v>3767</v>
      </c>
      <c r="G588" s="8" t="s">
        <v>76</v>
      </c>
      <c r="H588" s="8" t="s">
        <v>3714</v>
      </c>
      <c r="I588" s="8">
        <v>45</v>
      </c>
      <c r="J588" s="8" t="s">
        <v>16</v>
      </c>
    </row>
    <row r="589" spans="1:10" ht="94.5">
      <c r="A589" s="11">
        <v>587</v>
      </c>
      <c r="B589" s="9" t="s">
        <v>23</v>
      </c>
      <c r="C589" s="9" t="s">
        <v>197</v>
      </c>
      <c r="D589" s="8">
        <v>5</v>
      </c>
      <c r="E589" s="16" t="s">
        <v>3627</v>
      </c>
      <c r="F589" s="8" t="s">
        <v>65</v>
      </c>
      <c r="G589" s="8" t="s">
        <v>113</v>
      </c>
      <c r="H589" s="8" t="s">
        <v>3814</v>
      </c>
      <c r="I589" s="8">
        <v>45</v>
      </c>
      <c r="J589" s="8" t="s">
        <v>16</v>
      </c>
    </row>
    <row r="590" spans="1:10" ht="141.75">
      <c r="A590" s="11">
        <v>588</v>
      </c>
      <c r="B590" s="9" t="s">
        <v>23</v>
      </c>
      <c r="C590" s="9" t="s">
        <v>197</v>
      </c>
      <c r="D590" s="8">
        <v>5</v>
      </c>
      <c r="E590" s="16" t="s">
        <v>4376</v>
      </c>
      <c r="F590" s="8" t="s">
        <v>92</v>
      </c>
      <c r="G590" s="8" t="s">
        <v>345</v>
      </c>
      <c r="H590" s="8" t="s">
        <v>4375</v>
      </c>
      <c r="I590" s="8">
        <v>45</v>
      </c>
      <c r="J590" s="8" t="s">
        <v>16</v>
      </c>
    </row>
    <row r="591" spans="1:10" ht="141.75">
      <c r="A591" s="11">
        <v>589</v>
      </c>
      <c r="B591" s="9" t="s">
        <v>23</v>
      </c>
      <c r="C591" s="9" t="s">
        <v>197</v>
      </c>
      <c r="D591" s="8">
        <v>5</v>
      </c>
      <c r="E591" s="16" t="s">
        <v>4377</v>
      </c>
      <c r="F591" s="8" t="s">
        <v>213</v>
      </c>
      <c r="G591" s="8" t="s">
        <v>218</v>
      </c>
      <c r="H591" s="8" t="s">
        <v>4375</v>
      </c>
      <c r="I591" s="8">
        <v>45</v>
      </c>
      <c r="J591" s="8" t="s">
        <v>16</v>
      </c>
    </row>
    <row r="592" spans="1:10" ht="141.75">
      <c r="A592" s="11">
        <v>590</v>
      </c>
      <c r="B592" s="9" t="s">
        <v>23</v>
      </c>
      <c r="C592" s="9" t="s">
        <v>197</v>
      </c>
      <c r="D592" s="8">
        <v>5</v>
      </c>
      <c r="E592" s="16" t="s">
        <v>4378</v>
      </c>
      <c r="F592" s="8" t="s">
        <v>81</v>
      </c>
      <c r="G592" s="8" t="s">
        <v>31</v>
      </c>
      <c r="H592" s="8" t="s">
        <v>4375</v>
      </c>
      <c r="I592" s="8">
        <v>45</v>
      </c>
      <c r="J592" s="8" t="s">
        <v>16</v>
      </c>
    </row>
    <row r="593" spans="1:10" ht="141.75">
      <c r="A593" s="11">
        <v>591</v>
      </c>
      <c r="B593" s="9" t="s">
        <v>23</v>
      </c>
      <c r="C593" s="9" t="s">
        <v>197</v>
      </c>
      <c r="D593" s="8">
        <v>5</v>
      </c>
      <c r="E593" s="16" t="s">
        <v>4374</v>
      </c>
      <c r="F593" s="8" t="s">
        <v>30</v>
      </c>
      <c r="G593" s="8" t="s">
        <v>87</v>
      </c>
      <c r="H593" s="8" t="s">
        <v>4375</v>
      </c>
      <c r="I593" s="8">
        <v>45</v>
      </c>
      <c r="J593" s="8" t="s">
        <v>16</v>
      </c>
    </row>
    <row r="594" spans="1:10" ht="141.75">
      <c r="A594" s="11">
        <v>592</v>
      </c>
      <c r="B594" s="9" t="s">
        <v>23</v>
      </c>
      <c r="C594" s="9" t="s">
        <v>197</v>
      </c>
      <c r="D594" s="8">
        <v>5</v>
      </c>
      <c r="E594" s="16" t="s">
        <v>1125</v>
      </c>
      <c r="F594" s="8" t="s">
        <v>140</v>
      </c>
      <c r="G594" s="8" t="s">
        <v>167</v>
      </c>
      <c r="H594" s="8" t="s">
        <v>4768</v>
      </c>
      <c r="I594" s="8">
        <v>45</v>
      </c>
      <c r="J594" s="8" t="s">
        <v>16</v>
      </c>
    </row>
    <row r="595" spans="1:10" ht="94.5">
      <c r="A595" s="11">
        <v>593</v>
      </c>
      <c r="B595" s="9" t="s">
        <v>23</v>
      </c>
      <c r="C595" s="9" t="s">
        <v>197</v>
      </c>
      <c r="D595" s="8">
        <v>5</v>
      </c>
      <c r="E595" s="56" t="s">
        <v>3846</v>
      </c>
      <c r="F595" s="22" t="s">
        <v>3620</v>
      </c>
      <c r="G595" s="22" t="s">
        <v>3847</v>
      </c>
      <c r="H595" s="55" t="s">
        <v>3838</v>
      </c>
      <c r="I595" s="22">
        <v>44</v>
      </c>
      <c r="J595" s="8" t="s">
        <v>16</v>
      </c>
    </row>
    <row r="596" spans="1:10" ht="141.75">
      <c r="A596" s="11">
        <v>594</v>
      </c>
      <c r="B596" s="9" t="s">
        <v>23</v>
      </c>
      <c r="C596" s="9" t="s">
        <v>197</v>
      </c>
      <c r="D596" s="8">
        <v>5</v>
      </c>
      <c r="E596" s="51" t="s">
        <v>626</v>
      </c>
      <c r="F596" s="9" t="s">
        <v>25</v>
      </c>
      <c r="G596" s="9" t="s">
        <v>101</v>
      </c>
      <c r="H596" s="9" t="s">
        <v>620</v>
      </c>
      <c r="I596" s="9">
        <v>44</v>
      </c>
      <c r="J596" s="8" t="s">
        <v>16</v>
      </c>
    </row>
    <row r="597" spans="1:10" ht="126">
      <c r="A597" s="11">
        <v>595</v>
      </c>
      <c r="B597" s="9" t="s">
        <v>23</v>
      </c>
      <c r="C597" s="9" t="s">
        <v>197</v>
      </c>
      <c r="D597" s="8">
        <v>5</v>
      </c>
      <c r="E597" s="16" t="s">
        <v>1218</v>
      </c>
      <c r="F597" s="8" t="s">
        <v>92</v>
      </c>
      <c r="G597" s="8" t="s">
        <v>22</v>
      </c>
      <c r="H597" s="8" t="s">
        <v>1209</v>
      </c>
      <c r="I597" s="8">
        <v>44</v>
      </c>
      <c r="J597" s="8" t="s">
        <v>16</v>
      </c>
    </row>
    <row r="598" spans="1:10" ht="126">
      <c r="A598" s="11">
        <v>596</v>
      </c>
      <c r="B598" s="9" t="s">
        <v>23</v>
      </c>
      <c r="C598" s="9" t="s">
        <v>197</v>
      </c>
      <c r="D598" s="8">
        <v>5</v>
      </c>
      <c r="E598" s="16" t="s">
        <v>1219</v>
      </c>
      <c r="F598" s="8" t="s">
        <v>268</v>
      </c>
      <c r="G598" s="8" t="s">
        <v>218</v>
      </c>
      <c r="H598" s="8" t="s">
        <v>1209</v>
      </c>
      <c r="I598" s="8">
        <v>44</v>
      </c>
      <c r="J598" s="8" t="s">
        <v>16</v>
      </c>
    </row>
    <row r="599" spans="1:10" ht="126">
      <c r="A599" s="11">
        <v>597</v>
      </c>
      <c r="B599" s="9" t="s">
        <v>23</v>
      </c>
      <c r="C599" s="9" t="s">
        <v>197</v>
      </c>
      <c r="D599" s="8">
        <v>5</v>
      </c>
      <c r="E599" s="16" t="s">
        <v>650</v>
      </c>
      <c r="F599" s="8" t="s">
        <v>54</v>
      </c>
      <c r="G599" s="8" t="s">
        <v>31</v>
      </c>
      <c r="H599" s="8" t="s">
        <v>1209</v>
      </c>
      <c r="I599" s="8">
        <v>44</v>
      </c>
      <c r="J599" s="8" t="s">
        <v>16</v>
      </c>
    </row>
    <row r="600" spans="1:10" ht="173.25">
      <c r="A600" s="11">
        <v>598</v>
      </c>
      <c r="B600" s="9" t="s">
        <v>23</v>
      </c>
      <c r="C600" s="9" t="s">
        <v>197</v>
      </c>
      <c r="D600" s="8">
        <v>5</v>
      </c>
      <c r="E600" s="16" t="s">
        <v>1664</v>
      </c>
      <c r="F600" s="8" t="s">
        <v>25</v>
      </c>
      <c r="G600" s="8" t="s">
        <v>717</v>
      </c>
      <c r="H600" s="8" t="s">
        <v>1650</v>
      </c>
      <c r="I600" s="8">
        <v>44</v>
      </c>
      <c r="J600" s="8" t="s">
        <v>16</v>
      </c>
    </row>
    <row r="601" spans="1:10" ht="126">
      <c r="A601" s="11">
        <v>599</v>
      </c>
      <c r="B601" s="8" t="s">
        <v>23</v>
      </c>
      <c r="C601" s="9" t="s">
        <v>197</v>
      </c>
      <c r="D601" s="8">
        <v>5</v>
      </c>
      <c r="E601" s="16" t="s">
        <v>1905</v>
      </c>
      <c r="F601" s="8" t="s">
        <v>236</v>
      </c>
      <c r="G601" s="8" t="s">
        <v>227</v>
      </c>
      <c r="H601" s="8" t="s">
        <v>1885</v>
      </c>
      <c r="I601" s="8">
        <v>44</v>
      </c>
      <c r="J601" s="8" t="s">
        <v>16</v>
      </c>
    </row>
    <row r="602" spans="1:10" ht="110.25">
      <c r="A602" s="11">
        <v>600</v>
      </c>
      <c r="B602" s="9" t="s">
        <v>23</v>
      </c>
      <c r="C602" s="9" t="s">
        <v>197</v>
      </c>
      <c r="D602" s="9">
        <v>5</v>
      </c>
      <c r="E602" s="16" t="s">
        <v>2162</v>
      </c>
      <c r="F602" s="8" t="s">
        <v>272</v>
      </c>
      <c r="G602" s="8" t="s">
        <v>115</v>
      </c>
      <c r="H602" s="8" t="s">
        <v>2141</v>
      </c>
      <c r="I602" s="8">
        <v>44</v>
      </c>
      <c r="J602" s="8" t="s">
        <v>16</v>
      </c>
    </row>
    <row r="603" spans="1:10" ht="78.75">
      <c r="A603" s="11">
        <v>601</v>
      </c>
      <c r="B603" s="9" t="s">
        <v>23</v>
      </c>
      <c r="C603" s="9" t="s">
        <v>197</v>
      </c>
      <c r="D603" s="9">
        <v>5</v>
      </c>
      <c r="E603" s="16" t="s">
        <v>3367</v>
      </c>
      <c r="F603" s="8" t="s">
        <v>100</v>
      </c>
      <c r="G603" s="8" t="s">
        <v>466</v>
      </c>
      <c r="H603" s="8" t="s">
        <v>3357</v>
      </c>
      <c r="I603" s="8">
        <v>44</v>
      </c>
      <c r="J603" s="8" t="s">
        <v>16</v>
      </c>
    </row>
    <row r="604" spans="1:10" ht="141.75">
      <c r="A604" s="11">
        <v>602</v>
      </c>
      <c r="B604" s="9" t="s">
        <v>23</v>
      </c>
      <c r="C604" s="9" t="s">
        <v>197</v>
      </c>
      <c r="D604" s="8">
        <v>5</v>
      </c>
      <c r="E604" s="16" t="s">
        <v>1567</v>
      </c>
      <c r="F604" s="8" t="s">
        <v>122</v>
      </c>
      <c r="G604" s="8" t="s">
        <v>34</v>
      </c>
      <c r="H604" s="8" t="s">
        <v>3714</v>
      </c>
      <c r="I604" s="8">
        <v>44</v>
      </c>
      <c r="J604" s="8" t="s">
        <v>16</v>
      </c>
    </row>
    <row r="605" spans="1:10" ht="141.75">
      <c r="A605" s="11">
        <v>603</v>
      </c>
      <c r="B605" s="9" t="s">
        <v>23</v>
      </c>
      <c r="C605" s="9" t="s">
        <v>197</v>
      </c>
      <c r="D605" s="8">
        <v>5</v>
      </c>
      <c r="E605" s="16" t="s">
        <v>3739</v>
      </c>
      <c r="F605" s="8" t="s">
        <v>78</v>
      </c>
      <c r="G605" s="8" t="s">
        <v>3740</v>
      </c>
      <c r="H605" s="8" t="s">
        <v>3714</v>
      </c>
      <c r="I605" s="8">
        <v>44</v>
      </c>
      <c r="J605" s="8" t="s">
        <v>16</v>
      </c>
    </row>
    <row r="606" spans="1:10" ht="141.75">
      <c r="A606" s="11">
        <v>604</v>
      </c>
      <c r="B606" s="9" t="s">
        <v>23</v>
      </c>
      <c r="C606" s="9" t="s">
        <v>197</v>
      </c>
      <c r="D606" s="8">
        <v>5</v>
      </c>
      <c r="E606" s="16" t="s">
        <v>1582</v>
      </c>
      <c r="F606" s="8" t="s">
        <v>89</v>
      </c>
      <c r="G606" s="8" t="s">
        <v>34</v>
      </c>
      <c r="H606" s="8" t="s">
        <v>3714</v>
      </c>
      <c r="I606" s="8">
        <v>44</v>
      </c>
      <c r="J606" s="8" t="s">
        <v>16</v>
      </c>
    </row>
    <row r="607" spans="1:10" ht="141.75">
      <c r="A607" s="11">
        <v>605</v>
      </c>
      <c r="B607" s="9" t="s">
        <v>23</v>
      </c>
      <c r="C607" s="9" t="s">
        <v>197</v>
      </c>
      <c r="D607" s="8">
        <v>5</v>
      </c>
      <c r="E607" s="16" t="s">
        <v>3752</v>
      </c>
      <c r="F607" s="8" t="s">
        <v>2090</v>
      </c>
      <c r="G607" s="8" t="s">
        <v>1053</v>
      </c>
      <c r="H607" s="8" t="s">
        <v>3714</v>
      </c>
      <c r="I607" s="8">
        <v>44</v>
      </c>
      <c r="J607" s="8" t="s">
        <v>16</v>
      </c>
    </row>
    <row r="608" spans="1:10" ht="141.75">
      <c r="A608" s="11">
        <v>606</v>
      </c>
      <c r="B608" s="9" t="s">
        <v>23</v>
      </c>
      <c r="C608" s="9" t="s">
        <v>197</v>
      </c>
      <c r="D608" s="8">
        <v>5</v>
      </c>
      <c r="E608" s="16" t="s">
        <v>1627</v>
      </c>
      <c r="F608" s="8" t="s">
        <v>409</v>
      </c>
      <c r="G608" s="8" t="s">
        <v>436</v>
      </c>
      <c r="H608" s="8" t="s">
        <v>3714</v>
      </c>
      <c r="I608" s="8">
        <v>44</v>
      </c>
      <c r="J608" s="8" t="s">
        <v>16</v>
      </c>
    </row>
    <row r="609" spans="1:10" ht="94.5">
      <c r="A609" s="11">
        <v>607</v>
      </c>
      <c r="B609" s="9" t="s">
        <v>23</v>
      </c>
      <c r="C609" s="9" t="s">
        <v>197</v>
      </c>
      <c r="D609" s="8">
        <v>5</v>
      </c>
      <c r="E609" s="16" t="s">
        <v>1092</v>
      </c>
      <c r="F609" s="8" t="s">
        <v>122</v>
      </c>
      <c r="G609" s="8" t="s">
        <v>101</v>
      </c>
      <c r="H609" s="8" t="s">
        <v>4316</v>
      </c>
      <c r="I609" s="8">
        <v>44</v>
      </c>
      <c r="J609" s="8" t="s">
        <v>16</v>
      </c>
    </row>
    <row r="610" spans="1:10" ht="141.75">
      <c r="A610" s="11">
        <v>608</v>
      </c>
      <c r="B610" s="9" t="s">
        <v>23</v>
      </c>
      <c r="C610" s="9" t="s">
        <v>197</v>
      </c>
      <c r="D610" s="8">
        <v>5</v>
      </c>
      <c r="E610" s="16" t="s">
        <v>4379</v>
      </c>
      <c r="F610" s="8" t="s">
        <v>146</v>
      </c>
      <c r="G610" s="8" t="s">
        <v>2395</v>
      </c>
      <c r="H610" s="8" t="s">
        <v>4375</v>
      </c>
      <c r="I610" s="8">
        <v>44</v>
      </c>
      <c r="J610" s="8" t="s">
        <v>16</v>
      </c>
    </row>
    <row r="611" spans="1:10" ht="94.5">
      <c r="A611" s="11">
        <v>609</v>
      </c>
      <c r="B611" s="9" t="s">
        <v>23</v>
      </c>
      <c r="C611" s="9" t="s">
        <v>197</v>
      </c>
      <c r="D611" s="8">
        <v>5</v>
      </c>
      <c r="E611" s="16" t="s">
        <v>2724</v>
      </c>
      <c r="F611" s="8" t="s">
        <v>236</v>
      </c>
      <c r="G611" s="8" t="s">
        <v>218</v>
      </c>
      <c r="H611" s="8" t="s">
        <v>4316</v>
      </c>
      <c r="I611" s="8">
        <v>43</v>
      </c>
      <c r="J611" s="8" t="s">
        <v>16</v>
      </c>
    </row>
    <row r="612" spans="1:10" ht="141.75">
      <c r="A612" s="11">
        <v>610</v>
      </c>
      <c r="B612" s="9" t="s">
        <v>23</v>
      </c>
      <c r="C612" s="9" t="s">
        <v>197</v>
      </c>
      <c r="D612" s="8">
        <v>5</v>
      </c>
      <c r="E612" s="21" t="s">
        <v>121</v>
      </c>
      <c r="F612" s="10" t="s">
        <v>122</v>
      </c>
      <c r="G612" s="10" t="s">
        <v>123</v>
      </c>
      <c r="H612" s="8" t="s">
        <v>119</v>
      </c>
      <c r="I612" s="8">
        <v>43</v>
      </c>
      <c r="J612" s="8" t="s">
        <v>16</v>
      </c>
    </row>
    <row r="613" spans="1:10" ht="141.75">
      <c r="A613" s="11">
        <v>611</v>
      </c>
      <c r="B613" s="9" t="s">
        <v>23</v>
      </c>
      <c r="C613" s="9" t="s">
        <v>197</v>
      </c>
      <c r="D613" s="8">
        <v>5</v>
      </c>
      <c r="E613" s="21" t="s">
        <v>124</v>
      </c>
      <c r="F613" s="10" t="s">
        <v>125</v>
      </c>
      <c r="G613" s="10" t="s">
        <v>34</v>
      </c>
      <c r="H613" s="8" t="s">
        <v>119</v>
      </c>
      <c r="I613" s="8">
        <v>43</v>
      </c>
      <c r="J613" s="8" t="s">
        <v>16</v>
      </c>
    </row>
    <row r="614" spans="1:10" ht="173.25">
      <c r="A614" s="11">
        <v>612</v>
      </c>
      <c r="B614" s="9" t="s">
        <v>23</v>
      </c>
      <c r="C614" s="9" t="s">
        <v>197</v>
      </c>
      <c r="D614" s="8">
        <v>5</v>
      </c>
      <c r="E614" s="16" t="s">
        <v>1665</v>
      </c>
      <c r="F614" s="8" t="s">
        <v>226</v>
      </c>
      <c r="G614" s="8" t="s">
        <v>1666</v>
      </c>
      <c r="H614" s="8" t="s">
        <v>1650</v>
      </c>
      <c r="I614" s="8">
        <v>43</v>
      </c>
      <c r="J614" s="8" t="s">
        <v>16</v>
      </c>
    </row>
    <row r="615" spans="1:10" ht="173.25">
      <c r="A615" s="11">
        <v>613</v>
      </c>
      <c r="B615" s="9" t="s">
        <v>23</v>
      </c>
      <c r="C615" s="9" t="s">
        <v>197</v>
      </c>
      <c r="D615" s="8">
        <v>5</v>
      </c>
      <c r="E615" s="16" t="s">
        <v>1667</v>
      </c>
      <c r="F615" s="8" t="s">
        <v>281</v>
      </c>
      <c r="G615" s="8" t="s">
        <v>536</v>
      </c>
      <c r="H615" s="8" t="s">
        <v>1650</v>
      </c>
      <c r="I615" s="8">
        <v>43</v>
      </c>
      <c r="J615" s="8" t="s">
        <v>16</v>
      </c>
    </row>
    <row r="616" spans="1:10" ht="173.25">
      <c r="A616" s="11">
        <v>614</v>
      </c>
      <c r="B616" s="9" t="s">
        <v>23</v>
      </c>
      <c r="C616" s="9" t="s">
        <v>197</v>
      </c>
      <c r="D616" s="8">
        <v>5</v>
      </c>
      <c r="E616" s="16" t="s">
        <v>1555</v>
      </c>
      <c r="F616" s="8" t="s">
        <v>163</v>
      </c>
      <c r="G616" s="8" t="s">
        <v>26</v>
      </c>
      <c r="H616" s="8" t="s">
        <v>1650</v>
      </c>
      <c r="I616" s="8">
        <v>43</v>
      </c>
      <c r="J616" s="8" t="s">
        <v>16</v>
      </c>
    </row>
    <row r="617" spans="1:10" ht="110.25">
      <c r="A617" s="11">
        <v>615</v>
      </c>
      <c r="B617" s="9" t="s">
        <v>23</v>
      </c>
      <c r="C617" s="9" t="s">
        <v>197</v>
      </c>
      <c r="D617" s="8">
        <v>5</v>
      </c>
      <c r="E617" s="16" t="s">
        <v>862</v>
      </c>
      <c r="F617" s="8" t="s">
        <v>92</v>
      </c>
      <c r="G617" s="8" t="s">
        <v>26</v>
      </c>
      <c r="H617" s="8" t="s">
        <v>2141</v>
      </c>
      <c r="I617" s="8">
        <v>43</v>
      </c>
      <c r="J617" s="8" t="s">
        <v>16</v>
      </c>
    </row>
    <row r="618" spans="1:10" ht="141.75">
      <c r="A618" s="11">
        <v>616</v>
      </c>
      <c r="B618" s="9" t="s">
        <v>23</v>
      </c>
      <c r="C618" s="9" t="s">
        <v>197</v>
      </c>
      <c r="D618" s="8">
        <v>5</v>
      </c>
      <c r="E618" s="16" t="s">
        <v>3763</v>
      </c>
      <c r="F618" s="8" t="s">
        <v>54</v>
      </c>
      <c r="G618" s="8" t="s">
        <v>26</v>
      </c>
      <c r="H618" s="8" t="s">
        <v>3714</v>
      </c>
      <c r="I618" s="8">
        <v>43</v>
      </c>
      <c r="J618" s="8" t="s">
        <v>16</v>
      </c>
    </row>
    <row r="619" spans="1:10" ht="141.75">
      <c r="A619" s="11">
        <v>617</v>
      </c>
      <c r="B619" s="9" t="s">
        <v>23</v>
      </c>
      <c r="C619" s="9" t="s">
        <v>197</v>
      </c>
      <c r="D619" s="8">
        <v>5</v>
      </c>
      <c r="E619" s="16" t="s">
        <v>552</v>
      </c>
      <c r="F619" s="8" t="s">
        <v>81</v>
      </c>
      <c r="G619" s="8" t="s">
        <v>167</v>
      </c>
      <c r="H619" s="8" t="s">
        <v>4375</v>
      </c>
      <c r="I619" s="8">
        <v>43</v>
      </c>
      <c r="J619" s="8" t="s">
        <v>16</v>
      </c>
    </row>
    <row r="620" spans="1:10" ht="141.75">
      <c r="A620" s="11">
        <v>618</v>
      </c>
      <c r="B620" s="9" t="s">
        <v>23</v>
      </c>
      <c r="C620" s="9" t="s">
        <v>197</v>
      </c>
      <c r="D620" s="8">
        <v>5</v>
      </c>
      <c r="E620" s="16" t="s">
        <v>4374</v>
      </c>
      <c r="F620" s="8" t="s">
        <v>187</v>
      </c>
      <c r="G620" s="8" t="s">
        <v>87</v>
      </c>
      <c r="H620" s="8" t="s">
        <v>4375</v>
      </c>
      <c r="I620" s="8">
        <v>43</v>
      </c>
      <c r="J620" s="8" t="s">
        <v>16</v>
      </c>
    </row>
    <row r="621" spans="1:10" ht="141.75">
      <c r="A621" s="11">
        <v>619</v>
      </c>
      <c r="B621" s="9" t="s">
        <v>23</v>
      </c>
      <c r="C621" s="9" t="s">
        <v>197</v>
      </c>
      <c r="D621" s="8">
        <v>5</v>
      </c>
      <c r="E621" s="16" t="s">
        <v>1425</v>
      </c>
      <c r="F621" s="8" t="s">
        <v>148</v>
      </c>
      <c r="G621" s="8" t="s">
        <v>31</v>
      </c>
      <c r="H621" s="8" t="s">
        <v>4375</v>
      </c>
      <c r="I621" s="8">
        <v>43</v>
      </c>
      <c r="J621" s="8" t="s">
        <v>16</v>
      </c>
    </row>
    <row r="622" spans="1:10" ht="141.75">
      <c r="A622" s="11">
        <v>620</v>
      </c>
      <c r="B622" s="9" t="s">
        <v>23</v>
      </c>
      <c r="C622" s="9" t="s">
        <v>197</v>
      </c>
      <c r="D622" s="8">
        <v>5</v>
      </c>
      <c r="E622" s="16" t="s">
        <v>2532</v>
      </c>
      <c r="F622" s="8" t="s">
        <v>122</v>
      </c>
      <c r="G622" s="8" t="s">
        <v>167</v>
      </c>
      <c r="H622" s="8" t="s">
        <v>4375</v>
      </c>
      <c r="I622" s="8">
        <v>43</v>
      </c>
      <c r="J622" s="8" t="s">
        <v>16</v>
      </c>
    </row>
    <row r="623" spans="1:10" ht="126">
      <c r="A623" s="11">
        <v>621</v>
      </c>
      <c r="B623" s="9" t="s">
        <v>23</v>
      </c>
      <c r="C623" s="9" t="s">
        <v>197</v>
      </c>
      <c r="D623" s="9">
        <v>5</v>
      </c>
      <c r="E623" s="16" t="s">
        <v>12</v>
      </c>
      <c r="F623" s="8" t="s">
        <v>13</v>
      </c>
      <c r="G623" s="8" t="s">
        <v>14</v>
      </c>
      <c r="H623" s="8" t="s">
        <v>15</v>
      </c>
      <c r="I623" s="8">
        <v>43</v>
      </c>
      <c r="J623" s="8" t="s">
        <v>16</v>
      </c>
    </row>
    <row r="624" spans="1:10" ht="94.5">
      <c r="A624" s="11">
        <v>622</v>
      </c>
      <c r="B624" s="9" t="s">
        <v>23</v>
      </c>
      <c r="C624" s="9" t="s">
        <v>197</v>
      </c>
      <c r="D624" s="9">
        <v>5</v>
      </c>
      <c r="E624" s="16" t="s">
        <v>4326</v>
      </c>
      <c r="F624" s="8" t="s">
        <v>92</v>
      </c>
      <c r="G624" s="8" t="s">
        <v>181</v>
      </c>
      <c r="H624" s="8" t="s">
        <v>4316</v>
      </c>
      <c r="I624" s="8">
        <v>42</v>
      </c>
      <c r="J624" s="8" t="s">
        <v>16</v>
      </c>
    </row>
    <row r="625" spans="1:10" ht="126">
      <c r="A625" s="11">
        <v>623</v>
      </c>
      <c r="B625" s="9" t="s">
        <v>23</v>
      </c>
      <c r="C625" s="9" t="s">
        <v>197</v>
      </c>
      <c r="D625" s="9">
        <v>5</v>
      </c>
      <c r="E625" s="16" t="s">
        <v>858</v>
      </c>
      <c r="F625" s="8" t="s">
        <v>303</v>
      </c>
      <c r="G625" s="8" t="s">
        <v>293</v>
      </c>
      <c r="H625" s="8" t="s">
        <v>1209</v>
      </c>
      <c r="I625" s="8">
        <v>42</v>
      </c>
      <c r="J625" s="8" t="s">
        <v>16</v>
      </c>
    </row>
    <row r="626" spans="1:10" ht="126">
      <c r="A626" s="11">
        <v>624</v>
      </c>
      <c r="B626" s="9" t="s">
        <v>23</v>
      </c>
      <c r="C626" s="9" t="s">
        <v>197</v>
      </c>
      <c r="D626" s="9">
        <v>5</v>
      </c>
      <c r="E626" s="16" t="s">
        <v>1220</v>
      </c>
      <c r="F626" s="8" t="s">
        <v>127</v>
      </c>
      <c r="G626" s="8" t="s">
        <v>354</v>
      </c>
      <c r="H626" s="8" t="s">
        <v>1209</v>
      </c>
      <c r="I626" s="8">
        <v>42</v>
      </c>
      <c r="J626" s="8" t="s">
        <v>16</v>
      </c>
    </row>
    <row r="627" spans="1:10" ht="126">
      <c r="A627" s="11">
        <v>625</v>
      </c>
      <c r="B627" s="9" t="s">
        <v>23</v>
      </c>
      <c r="C627" s="9" t="s">
        <v>197</v>
      </c>
      <c r="D627" s="8">
        <v>5</v>
      </c>
      <c r="E627" s="16" t="s">
        <v>1221</v>
      </c>
      <c r="F627" s="8" t="s">
        <v>1101</v>
      </c>
      <c r="G627" s="8" t="s">
        <v>190</v>
      </c>
      <c r="H627" s="8" t="s">
        <v>1209</v>
      </c>
      <c r="I627" s="8">
        <v>42</v>
      </c>
      <c r="J627" s="8" t="s">
        <v>16</v>
      </c>
    </row>
    <row r="628" spans="1:10" ht="94.5">
      <c r="A628" s="11">
        <v>626</v>
      </c>
      <c r="B628" s="9" t="s">
        <v>23</v>
      </c>
      <c r="C628" s="9" t="s">
        <v>197</v>
      </c>
      <c r="D628" s="8">
        <v>5</v>
      </c>
      <c r="E628" s="16" t="s">
        <v>1289</v>
      </c>
      <c r="F628" s="8" t="s">
        <v>92</v>
      </c>
      <c r="G628" s="8" t="s">
        <v>34</v>
      </c>
      <c r="H628" s="8" t="s">
        <v>1288</v>
      </c>
      <c r="I628" s="8">
        <v>42</v>
      </c>
      <c r="J628" s="8" t="s">
        <v>16</v>
      </c>
    </row>
    <row r="629" spans="1:10" ht="173.25">
      <c r="A629" s="11">
        <v>627</v>
      </c>
      <c r="B629" s="9" t="s">
        <v>23</v>
      </c>
      <c r="C629" s="9" t="s">
        <v>197</v>
      </c>
      <c r="D629" s="8">
        <v>5</v>
      </c>
      <c r="E629" s="16" t="s">
        <v>1668</v>
      </c>
      <c r="F629" s="8" t="s">
        <v>722</v>
      </c>
      <c r="G629" s="8" t="s">
        <v>717</v>
      </c>
      <c r="H629" s="8" t="s">
        <v>1650</v>
      </c>
      <c r="I629" s="8">
        <v>42</v>
      </c>
      <c r="J629" s="8" t="s">
        <v>16</v>
      </c>
    </row>
    <row r="630" spans="1:10" ht="173.25">
      <c r="A630" s="11">
        <v>628</v>
      </c>
      <c r="B630" s="9" t="s">
        <v>23</v>
      </c>
      <c r="C630" s="9" t="s">
        <v>197</v>
      </c>
      <c r="D630" s="8">
        <v>5</v>
      </c>
      <c r="E630" s="16" t="s">
        <v>1669</v>
      </c>
      <c r="F630" s="8" t="s">
        <v>157</v>
      </c>
      <c r="G630" s="8" t="s">
        <v>115</v>
      </c>
      <c r="H630" s="8" t="s">
        <v>1650</v>
      </c>
      <c r="I630" s="8">
        <v>42</v>
      </c>
      <c r="J630" s="8" t="s">
        <v>16</v>
      </c>
    </row>
    <row r="631" spans="1:10" ht="173.25">
      <c r="A631" s="11">
        <v>629</v>
      </c>
      <c r="B631" s="9" t="s">
        <v>23</v>
      </c>
      <c r="C631" s="9" t="s">
        <v>197</v>
      </c>
      <c r="D631" s="8">
        <v>5</v>
      </c>
      <c r="E631" s="16" t="s">
        <v>1670</v>
      </c>
      <c r="F631" s="8" t="s">
        <v>884</v>
      </c>
      <c r="G631" s="8" t="s">
        <v>113</v>
      </c>
      <c r="H631" s="8" t="s">
        <v>1650</v>
      </c>
      <c r="I631" s="8">
        <v>42</v>
      </c>
      <c r="J631" s="8" t="s">
        <v>16</v>
      </c>
    </row>
    <row r="632" spans="1:10" ht="141.75">
      <c r="A632" s="11">
        <v>630</v>
      </c>
      <c r="B632" s="9" t="s">
        <v>23</v>
      </c>
      <c r="C632" s="9" t="s">
        <v>197</v>
      </c>
      <c r="D632" s="8">
        <v>5</v>
      </c>
      <c r="E632" s="16" t="s">
        <v>1850</v>
      </c>
      <c r="F632" s="8" t="s">
        <v>122</v>
      </c>
      <c r="G632" s="8" t="s">
        <v>190</v>
      </c>
      <c r="H632" s="8" t="s">
        <v>1849</v>
      </c>
      <c r="I632" s="8">
        <v>42</v>
      </c>
      <c r="J632" s="8" t="s">
        <v>16</v>
      </c>
    </row>
    <row r="633" spans="1:10" ht="78.75">
      <c r="A633" s="11">
        <v>631</v>
      </c>
      <c r="B633" s="9" t="s">
        <v>23</v>
      </c>
      <c r="C633" s="9" t="s">
        <v>197</v>
      </c>
      <c r="D633" s="8">
        <v>5</v>
      </c>
      <c r="E633" s="16" t="s">
        <v>3368</v>
      </c>
      <c r="F633" s="8" t="s">
        <v>166</v>
      </c>
      <c r="G633" s="8" t="s">
        <v>227</v>
      </c>
      <c r="H633" s="8" t="s">
        <v>3357</v>
      </c>
      <c r="I633" s="8">
        <v>42</v>
      </c>
      <c r="J633" s="8" t="s">
        <v>16</v>
      </c>
    </row>
    <row r="634" spans="1:10" ht="141.75">
      <c r="A634" s="11">
        <v>632</v>
      </c>
      <c r="B634" s="9" t="s">
        <v>23</v>
      </c>
      <c r="C634" s="9" t="s">
        <v>197</v>
      </c>
      <c r="D634" s="8">
        <v>5</v>
      </c>
      <c r="E634" s="57" t="s">
        <v>4380</v>
      </c>
      <c r="F634" s="8" t="s">
        <v>21</v>
      </c>
      <c r="G634" s="8" t="s">
        <v>101</v>
      </c>
      <c r="H634" s="8" t="s">
        <v>4375</v>
      </c>
      <c r="I634" s="8">
        <v>42</v>
      </c>
      <c r="J634" s="8" t="s">
        <v>16</v>
      </c>
    </row>
    <row r="635" spans="1:10" ht="173.25">
      <c r="A635" s="11">
        <v>633</v>
      </c>
      <c r="B635" s="9" t="s">
        <v>23</v>
      </c>
      <c r="C635" s="9" t="s">
        <v>197</v>
      </c>
      <c r="D635" s="8">
        <v>5</v>
      </c>
      <c r="E635" s="57" t="s">
        <v>1484</v>
      </c>
      <c r="F635" s="8" t="s">
        <v>241</v>
      </c>
      <c r="G635" s="8" t="s">
        <v>26</v>
      </c>
      <c r="H635" s="8" t="s">
        <v>1650</v>
      </c>
      <c r="I635" s="8">
        <v>41</v>
      </c>
      <c r="J635" s="8" t="s">
        <v>16</v>
      </c>
    </row>
    <row r="636" spans="1:10" ht="173.25">
      <c r="A636" s="11">
        <v>634</v>
      </c>
      <c r="B636" s="9" t="s">
        <v>23</v>
      </c>
      <c r="C636" s="9" t="s">
        <v>197</v>
      </c>
      <c r="D636" s="8">
        <v>5</v>
      </c>
      <c r="E636" s="57" t="s">
        <v>1671</v>
      </c>
      <c r="F636" s="8" t="s">
        <v>171</v>
      </c>
      <c r="G636" s="8" t="s">
        <v>57</v>
      </c>
      <c r="H636" s="8" t="s">
        <v>1650</v>
      </c>
      <c r="I636" s="8">
        <v>41</v>
      </c>
      <c r="J636" s="8" t="s">
        <v>16</v>
      </c>
    </row>
    <row r="637" spans="1:10" ht="78.75">
      <c r="A637" s="11">
        <v>635</v>
      </c>
      <c r="B637" s="9" t="s">
        <v>23</v>
      </c>
      <c r="C637" s="9" t="s">
        <v>197</v>
      </c>
      <c r="D637" s="8">
        <v>5</v>
      </c>
      <c r="E637" s="58" t="s">
        <v>2989</v>
      </c>
      <c r="F637" s="13" t="s">
        <v>243</v>
      </c>
      <c r="G637" s="13" t="s">
        <v>87</v>
      </c>
      <c r="H637" s="13" t="s">
        <v>3369</v>
      </c>
      <c r="I637" s="13">
        <v>41</v>
      </c>
      <c r="J637" s="8" t="s">
        <v>16</v>
      </c>
    </row>
    <row r="638" spans="1:10" ht="94.5">
      <c r="A638" s="11">
        <v>636</v>
      </c>
      <c r="B638" s="9" t="s">
        <v>23</v>
      </c>
      <c r="C638" s="9" t="s">
        <v>197</v>
      </c>
      <c r="D638" s="11">
        <v>5</v>
      </c>
      <c r="E638" s="8" t="s">
        <v>3791</v>
      </c>
      <c r="F638" s="8" t="s">
        <v>105</v>
      </c>
      <c r="G638" s="8" t="s">
        <v>164</v>
      </c>
      <c r="H638" s="8" t="s">
        <v>3779</v>
      </c>
      <c r="I638" s="8">
        <v>41</v>
      </c>
      <c r="J638" s="8" t="s">
        <v>16</v>
      </c>
    </row>
    <row r="639" spans="1:10" ht="94.5">
      <c r="A639" s="11">
        <v>637</v>
      </c>
      <c r="B639" s="8" t="s">
        <v>23</v>
      </c>
      <c r="C639" s="9" t="s">
        <v>197</v>
      </c>
      <c r="D639" s="11">
        <v>5</v>
      </c>
      <c r="E639" s="8" t="s">
        <v>3792</v>
      </c>
      <c r="F639" s="8" t="s">
        <v>733</v>
      </c>
      <c r="G639" s="8" t="s">
        <v>3793</v>
      </c>
      <c r="H639" s="8" t="s">
        <v>3779</v>
      </c>
      <c r="I639" s="8">
        <v>41</v>
      </c>
      <c r="J639" s="8" t="s">
        <v>16</v>
      </c>
    </row>
    <row r="640" spans="1:10" ht="141.75">
      <c r="A640" s="11">
        <v>638</v>
      </c>
      <c r="B640" s="8" t="s">
        <v>23</v>
      </c>
      <c r="C640" s="9" t="s">
        <v>197</v>
      </c>
      <c r="D640" s="11">
        <v>5</v>
      </c>
      <c r="E640" s="10" t="s">
        <v>4297</v>
      </c>
      <c r="F640" s="8" t="s">
        <v>522</v>
      </c>
      <c r="G640" s="8" t="s">
        <v>34</v>
      </c>
      <c r="H640" s="8" t="s">
        <v>4294</v>
      </c>
      <c r="I640" s="8">
        <v>41</v>
      </c>
      <c r="J640" s="8" t="s">
        <v>16</v>
      </c>
    </row>
    <row r="641" spans="1:10" ht="94.5">
      <c r="A641" s="11">
        <v>639</v>
      </c>
      <c r="B641" s="9" t="s">
        <v>23</v>
      </c>
      <c r="C641" s="9" t="s">
        <v>197</v>
      </c>
      <c r="D641" s="11">
        <v>5</v>
      </c>
      <c r="E641" s="9" t="s">
        <v>471</v>
      </c>
      <c r="F641" s="9" t="s">
        <v>56</v>
      </c>
      <c r="G641" s="9" t="s">
        <v>472</v>
      </c>
      <c r="H641" s="9" t="s">
        <v>467</v>
      </c>
      <c r="I641" s="9">
        <v>40</v>
      </c>
      <c r="J641" s="8" t="s">
        <v>16</v>
      </c>
    </row>
    <row r="642" spans="1:10" ht="141.75">
      <c r="A642" s="11">
        <v>640</v>
      </c>
      <c r="B642" s="9" t="s">
        <v>23</v>
      </c>
      <c r="C642" s="9" t="s">
        <v>197</v>
      </c>
      <c r="D642" s="11">
        <v>5</v>
      </c>
      <c r="E642" s="9" t="s">
        <v>531</v>
      </c>
      <c r="F642" s="9" t="s">
        <v>532</v>
      </c>
      <c r="G642" s="9" t="s">
        <v>533</v>
      </c>
      <c r="H642" s="9" t="s">
        <v>529</v>
      </c>
      <c r="I642" s="9">
        <v>40</v>
      </c>
      <c r="J642" s="8" t="s">
        <v>16</v>
      </c>
    </row>
    <row r="643" spans="1:10" ht="126">
      <c r="A643" s="11">
        <v>641</v>
      </c>
      <c r="B643" s="9" t="s">
        <v>23</v>
      </c>
      <c r="C643" s="9" t="s">
        <v>197</v>
      </c>
      <c r="D643" s="11">
        <v>5</v>
      </c>
      <c r="E643" s="8" t="s">
        <v>1222</v>
      </c>
      <c r="F643" s="8" t="s">
        <v>163</v>
      </c>
      <c r="G643" s="8" t="s">
        <v>594</v>
      </c>
      <c r="H643" s="8" t="s">
        <v>1209</v>
      </c>
      <c r="I643" s="8">
        <v>40</v>
      </c>
      <c r="J643" s="8" t="s">
        <v>16</v>
      </c>
    </row>
    <row r="644" spans="1:10" ht="126">
      <c r="A644" s="11">
        <v>642</v>
      </c>
      <c r="B644" s="9" t="s">
        <v>23</v>
      </c>
      <c r="C644" s="9" t="s">
        <v>197</v>
      </c>
      <c r="D644" s="11">
        <v>5</v>
      </c>
      <c r="E644" s="8" t="s">
        <v>1223</v>
      </c>
      <c r="F644" s="8" t="s">
        <v>179</v>
      </c>
      <c r="G644" s="8" t="s">
        <v>227</v>
      </c>
      <c r="H644" s="8" t="s">
        <v>1209</v>
      </c>
      <c r="I644" s="8">
        <v>40</v>
      </c>
      <c r="J644" s="8" t="s">
        <v>16</v>
      </c>
    </row>
    <row r="645" spans="1:10" ht="78.75">
      <c r="A645" s="11">
        <v>643</v>
      </c>
      <c r="B645" s="9" t="s">
        <v>23</v>
      </c>
      <c r="C645" s="9" t="s">
        <v>197</v>
      </c>
      <c r="D645" s="11">
        <v>5</v>
      </c>
      <c r="E645" s="8" t="s">
        <v>3370</v>
      </c>
      <c r="F645" s="8" t="s">
        <v>236</v>
      </c>
      <c r="G645" s="8" t="s">
        <v>90</v>
      </c>
      <c r="H645" s="8" t="s">
        <v>3369</v>
      </c>
      <c r="I645" s="8">
        <v>40</v>
      </c>
      <c r="J645" s="8" t="s">
        <v>16</v>
      </c>
    </row>
    <row r="646" spans="1:10" ht="141.75">
      <c r="A646" s="11">
        <v>644</v>
      </c>
      <c r="B646" s="9" t="s">
        <v>23</v>
      </c>
      <c r="C646" s="9" t="s">
        <v>197</v>
      </c>
      <c r="D646" s="11">
        <v>5</v>
      </c>
      <c r="E646" s="8" t="s">
        <v>3721</v>
      </c>
      <c r="F646" s="8" t="s">
        <v>3722</v>
      </c>
      <c r="G646" s="8" t="s">
        <v>3723</v>
      </c>
      <c r="H646" s="8" t="s">
        <v>3714</v>
      </c>
      <c r="I646" s="8">
        <v>40</v>
      </c>
      <c r="J646" s="8" t="s">
        <v>16</v>
      </c>
    </row>
    <row r="647" spans="1:10" ht="141.75">
      <c r="A647" s="11">
        <v>645</v>
      </c>
      <c r="B647" s="9" t="s">
        <v>23</v>
      </c>
      <c r="C647" s="9" t="s">
        <v>197</v>
      </c>
      <c r="D647" s="11">
        <v>5</v>
      </c>
      <c r="E647" s="8" t="s">
        <v>3734</v>
      </c>
      <c r="F647" s="8" t="s">
        <v>146</v>
      </c>
      <c r="G647" s="8" t="s">
        <v>543</v>
      </c>
      <c r="H647" s="8" t="s">
        <v>3714</v>
      </c>
      <c r="I647" s="8">
        <v>40</v>
      </c>
      <c r="J647" s="8" t="s">
        <v>16</v>
      </c>
    </row>
    <row r="648" spans="1:10" ht="141.75">
      <c r="A648" s="11">
        <v>646</v>
      </c>
      <c r="B648" s="9" t="s">
        <v>23</v>
      </c>
      <c r="C648" s="9" t="s">
        <v>197</v>
      </c>
      <c r="D648" s="11">
        <v>5</v>
      </c>
      <c r="E648" s="8" t="s">
        <v>858</v>
      </c>
      <c r="F648" s="8" t="s">
        <v>142</v>
      </c>
      <c r="G648" s="8" t="s">
        <v>181</v>
      </c>
      <c r="H648" s="8" t="s">
        <v>3714</v>
      </c>
      <c r="I648" s="8">
        <v>40</v>
      </c>
      <c r="J648" s="8" t="s">
        <v>16</v>
      </c>
    </row>
    <row r="649" spans="1:10" ht="141.75">
      <c r="A649" s="11">
        <v>647</v>
      </c>
      <c r="B649" s="9" t="s">
        <v>23</v>
      </c>
      <c r="C649" s="9" t="s">
        <v>197</v>
      </c>
      <c r="D649" s="11">
        <v>5</v>
      </c>
      <c r="E649" s="8" t="s">
        <v>3769</v>
      </c>
      <c r="F649" s="8" t="s">
        <v>3770</v>
      </c>
      <c r="G649" s="8" t="s">
        <v>3771</v>
      </c>
      <c r="H649" s="8" t="s">
        <v>3714</v>
      </c>
      <c r="I649" s="8">
        <v>40</v>
      </c>
      <c r="J649" s="8" t="s">
        <v>16</v>
      </c>
    </row>
    <row r="650" spans="1:10" ht="141.75">
      <c r="A650" s="11">
        <v>648</v>
      </c>
      <c r="B650" s="8" t="s">
        <v>23</v>
      </c>
      <c r="C650" s="9" t="s">
        <v>197</v>
      </c>
      <c r="D650" s="11">
        <v>5</v>
      </c>
      <c r="E650" s="8" t="s">
        <v>4381</v>
      </c>
      <c r="F650" s="8" t="s">
        <v>92</v>
      </c>
      <c r="G650" s="8" t="s">
        <v>227</v>
      </c>
      <c r="H650" s="8" t="s">
        <v>4375</v>
      </c>
      <c r="I650" s="8">
        <v>40</v>
      </c>
      <c r="J650" s="8" t="s">
        <v>16</v>
      </c>
    </row>
    <row r="651" spans="1:10" ht="94.5">
      <c r="A651" s="11">
        <v>649</v>
      </c>
      <c r="B651" s="9" t="s">
        <v>23</v>
      </c>
      <c r="C651" s="9" t="s">
        <v>197</v>
      </c>
      <c r="D651" s="11">
        <v>5</v>
      </c>
      <c r="E651" s="8" t="s">
        <v>1555</v>
      </c>
      <c r="F651" s="8" t="s">
        <v>193</v>
      </c>
      <c r="G651" s="8" t="s">
        <v>101</v>
      </c>
      <c r="H651" s="8" t="s">
        <v>4316</v>
      </c>
      <c r="I651" s="8">
        <v>40</v>
      </c>
      <c r="J651" s="8" t="s">
        <v>16</v>
      </c>
    </row>
    <row r="652" spans="1:10" ht="94.5">
      <c r="A652" s="11">
        <v>650</v>
      </c>
      <c r="B652" s="9" t="s">
        <v>23</v>
      </c>
      <c r="C652" s="9" t="s">
        <v>197</v>
      </c>
      <c r="D652" s="17">
        <v>5</v>
      </c>
      <c r="E652" s="8" t="s">
        <v>3268</v>
      </c>
      <c r="F652" s="8" t="s">
        <v>157</v>
      </c>
      <c r="G652" s="8" t="s">
        <v>293</v>
      </c>
      <c r="H652" s="8" t="s">
        <v>4316</v>
      </c>
      <c r="I652" s="8">
        <v>40</v>
      </c>
      <c r="J652" s="8" t="s">
        <v>16</v>
      </c>
    </row>
    <row r="653" spans="1:10" ht="141.75">
      <c r="A653" s="11">
        <v>651</v>
      </c>
      <c r="B653" s="9" t="s">
        <v>23</v>
      </c>
      <c r="C653" s="9" t="s">
        <v>197</v>
      </c>
      <c r="D653" s="17">
        <v>5</v>
      </c>
      <c r="E653" s="8" t="s">
        <v>745</v>
      </c>
      <c r="F653" s="8" t="s">
        <v>401</v>
      </c>
      <c r="G653" s="8" t="s">
        <v>43</v>
      </c>
      <c r="H653" s="8" t="s">
        <v>3810</v>
      </c>
      <c r="I653" s="8">
        <v>39</v>
      </c>
      <c r="J653" s="8" t="s">
        <v>16</v>
      </c>
    </row>
    <row r="654" spans="1:10" ht="126">
      <c r="A654" s="11">
        <v>652</v>
      </c>
      <c r="B654" s="9" t="s">
        <v>23</v>
      </c>
      <c r="C654" s="9" t="s">
        <v>197</v>
      </c>
      <c r="D654" s="17">
        <v>5</v>
      </c>
      <c r="E654" s="8" t="s">
        <v>1222</v>
      </c>
      <c r="F654" s="8" t="s">
        <v>825</v>
      </c>
      <c r="G654" s="8" t="s">
        <v>594</v>
      </c>
      <c r="H654" s="8" t="s">
        <v>1209</v>
      </c>
      <c r="I654" s="8">
        <v>39</v>
      </c>
      <c r="J654" s="8" t="s">
        <v>16</v>
      </c>
    </row>
    <row r="655" spans="1:10" ht="126">
      <c r="A655" s="11">
        <v>653</v>
      </c>
      <c r="B655" s="9" t="s">
        <v>23</v>
      </c>
      <c r="C655" s="9" t="s">
        <v>197</v>
      </c>
      <c r="D655" s="17">
        <v>5</v>
      </c>
      <c r="E655" s="8" t="s">
        <v>1224</v>
      </c>
      <c r="F655" s="8" t="s">
        <v>187</v>
      </c>
      <c r="G655" s="8" t="s">
        <v>31</v>
      </c>
      <c r="H655" s="8" t="s">
        <v>1209</v>
      </c>
      <c r="I655" s="8">
        <v>39</v>
      </c>
      <c r="J655" s="8" t="s">
        <v>16</v>
      </c>
    </row>
    <row r="656" spans="1:10" ht="173.25">
      <c r="A656" s="11">
        <v>654</v>
      </c>
      <c r="B656" s="9" t="s">
        <v>23</v>
      </c>
      <c r="C656" s="9" t="s">
        <v>197</v>
      </c>
      <c r="D656" s="11">
        <v>5</v>
      </c>
      <c r="E656" s="8" t="s">
        <v>1672</v>
      </c>
      <c r="F656" s="8" t="s">
        <v>122</v>
      </c>
      <c r="G656" s="8" t="s">
        <v>34</v>
      </c>
      <c r="H656" s="8" t="s">
        <v>1650</v>
      </c>
      <c r="I656" s="8">
        <v>39</v>
      </c>
      <c r="J656" s="8" t="s">
        <v>16</v>
      </c>
    </row>
    <row r="657" spans="1:10" ht="173.25">
      <c r="A657" s="11">
        <v>655</v>
      </c>
      <c r="B657" s="9" t="s">
        <v>23</v>
      </c>
      <c r="C657" s="9" t="s">
        <v>197</v>
      </c>
      <c r="D657" s="11">
        <v>5</v>
      </c>
      <c r="E657" s="8" t="s">
        <v>1072</v>
      </c>
      <c r="F657" s="8" t="s">
        <v>92</v>
      </c>
      <c r="G657" s="8" t="s">
        <v>181</v>
      </c>
      <c r="H657" s="8" t="s">
        <v>1650</v>
      </c>
      <c r="I657" s="8">
        <v>39</v>
      </c>
      <c r="J657" s="8" t="s">
        <v>16</v>
      </c>
    </row>
    <row r="658" spans="1:10" ht="173.25">
      <c r="A658" s="11">
        <v>656</v>
      </c>
      <c r="B658" s="9" t="s">
        <v>23</v>
      </c>
      <c r="C658" s="9" t="s">
        <v>197</v>
      </c>
      <c r="D658" s="11">
        <v>5</v>
      </c>
      <c r="E658" s="8" t="s">
        <v>1673</v>
      </c>
      <c r="F658" s="8" t="s">
        <v>825</v>
      </c>
      <c r="G658" s="8" t="s">
        <v>345</v>
      </c>
      <c r="H658" s="8" t="s">
        <v>1650</v>
      </c>
      <c r="I658" s="8">
        <v>39</v>
      </c>
      <c r="J658" s="8" t="s">
        <v>16</v>
      </c>
    </row>
    <row r="659" spans="1:10" ht="173.25">
      <c r="A659" s="11">
        <v>657</v>
      </c>
      <c r="B659" s="9" t="s">
        <v>23</v>
      </c>
      <c r="C659" s="9" t="s">
        <v>197</v>
      </c>
      <c r="D659" s="11">
        <v>5</v>
      </c>
      <c r="E659" s="8" t="s">
        <v>1674</v>
      </c>
      <c r="F659" s="8" t="s">
        <v>241</v>
      </c>
      <c r="G659" s="8" t="s">
        <v>40</v>
      </c>
      <c r="H659" s="8" t="s">
        <v>1650</v>
      </c>
      <c r="I659" s="8">
        <v>39</v>
      </c>
      <c r="J659" s="8" t="s">
        <v>16</v>
      </c>
    </row>
    <row r="660" spans="1:10" ht="173.25">
      <c r="A660" s="11">
        <v>658</v>
      </c>
      <c r="B660" s="9" t="s">
        <v>23</v>
      </c>
      <c r="C660" s="9" t="s">
        <v>197</v>
      </c>
      <c r="D660" s="11">
        <v>5</v>
      </c>
      <c r="E660" s="8" t="s">
        <v>1387</v>
      </c>
      <c r="F660" s="8" t="s">
        <v>243</v>
      </c>
      <c r="G660" s="8" t="s">
        <v>190</v>
      </c>
      <c r="H660" s="8" t="s">
        <v>1650</v>
      </c>
      <c r="I660" s="8">
        <v>39</v>
      </c>
      <c r="J660" s="8" t="s">
        <v>16</v>
      </c>
    </row>
    <row r="661" spans="1:10" ht="126">
      <c r="A661" s="11">
        <v>659</v>
      </c>
      <c r="B661" s="9" t="s">
        <v>23</v>
      </c>
      <c r="C661" s="9" t="s">
        <v>197</v>
      </c>
      <c r="D661" s="11">
        <v>5</v>
      </c>
      <c r="E661" s="10" t="s">
        <v>2066</v>
      </c>
      <c r="F661" s="10" t="s">
        <v>213</v>
      </c>
      <c r="G661" s="10" t="s">
        <v>113</v>
      </c>
      <c r="H661" s="8" t="s">
        <v>2038</v>
      </c>
      <c r="I661" s="8">
        <v>39</v>
      </c>
      <c r="J661" s="8" t="s">
        <v>16</v>
      </c>
    </row>
    <row r="662" spans="1:10" ht="126">
      <c r="A662" s="11">
        <v>660</v>
      </c>
      <c r="B662" s="9" t="s">
        <v>23</v>
      </c>
      <c r="C662" s="9" t="s">
        <v>197</v>
      </c>
      <c r="D662" s="8">
        <v>5</v>
      </c>
      <c r="E662" s="21" t="s">
        <v>790</v>
      </c>
      <c r="F662" s="10" t="s">
        <v>122</v>
      </c>
      <c r="G662" s="10" t="s">
        <v>26</v>
      </c>
      <c r="H662" s="8" t="s">
        <v>2038</v>
      </c>
      <c r="I662" s="8">
        <v>39</v>
      </c>
      <c r="J662" s="8" t="s">
        <v>16</v>
      </c>
    </row>
    <row r="663" spans="1:10" ht="78.75">
      <c r="A663" s="11">
        <v>661</v>
      </c>
      <c r="B663" s="9" t="s">
        <v>23</v>
      </c>
      <c r="C663" s="9" t="s">
        <v>197</v>
      </c>
      <c r="D663" s="8">
        <v>5</v>
      </c>
      <c r="E663" s="16" t="s">
        <v>3371</v>
      </c>
      <c r="F663" s="8" t="s">
        <v>100</v>
      </c>
      <c r="G663" s="8" t="s">
        <v>666</v>
      </c>
      <c r="H663" s="8" t="s">
        <v>3369</v>
      </c>
      <c r="I663" s="8">
        <v>39</v>
      </c>
      <c r="J663" s="8" t="s">
        <v>16</v>
      </c>
    </row>
    <row r="664" spans="1:10" ht="78.75">
      <c r="A664" s="11">
        <v>662</v>
      </c>
      <c r="B664" s="9" t="s">
        <v>23</v>
      </c>
      <c r="C664" s="9" t="s">
        <v>197</v>
      </c>
      <c r="D664" s="8">
        <v>5</v>
      </c>
      <c r="E664" s="16" t="s">
        <v>3372</v>
      </c>
      <c r="F664" s="8" t="s">
        <v>236</v>
      </c>
      <c r="G664" s="8" t="s">
        <v>34</v>
      </c>
      <c r="H664" s="8" t="s">
        <v>3369</v>
      </c>
      <c r="I664" s="8">
        <v>39</v>
      </c>
      <c r="J664" s="8" t="s">
        <v>16</v>
      </c>
    </row>
    <row r="665" spans="1:10" ht="94.5">
      <c r="A665" s="11">
        <v>663</v>
      </c>
      <c r="B665" s="9" t="s">
        <v>23</v>
      </c>
      <c r="C665" s="9" t="s">
        <v>197</v>
      </c>
      <c r="D665" s="8">
        <v>5</v>
      </c>
      <c r="E665" s="16" t="s">
        <v>3858</v>
      </c>
      <c r="F665" s="8" t="s">
        <v>122</v>
      </c>
      <c r="G665" s="8" t="s">
        <v>123</v>
      </c>
      <c r="H665" s="8" t="s">
        <v>3857</v>
      </c>
      <c r="I665" s="8">
        <v>39</v>
      </c>
      <c r="J665" s="8" t="s">
        <v>16</v>
      </c>
    </row>
    <row r="666" spans="1:10" ht="141.75">
      <c r="A666" s="11">
        <v>664</v>
      </c>
      <c r="B666" s="9" t="s">
        <v>23</v>
      </c>
      <c r="C666" s="9" t="s">
        <v>197</v>
      </c>
      <c r="D666" s="8">
        <v>5</v>
      </c>
      <c r="E666" s="16" t="s">
        <v>4382</v>
      </c>
      <c r="F666" s="8" t="s">
        <v>146</v>
      </c>
      <c r="G666" s="8" t="s">
        <v>436</v>
      </c>
      <c r="H666" s="8" t="s">
        <v>4375</v>
      </c>
      <c r="I666" s="8">
        <v>39</v>
      </c>
      <c r="J666" s="8" t="s">
        <v>16</v>
      </c>
    </row>
    <row r="667" spans="1:10" ht="141.75">
      <c r="A667" s="11">
        <v>665</v>
      </c>
      <c r="B667" s="9" t="s">
        <v>23</v>
      </c>
      <c r="C667" s="9" t="s">
        <v>197</v>
      </c>
      <c r="D667" s="8">
        <v>5</v>
      </c>
      <c r="E667" s="16" t="s">
        <v>4383</v>
      </c>
      <c r="F667" s="8" t="s">
        <v>166</v>
      </c>
      <c r="G667" s="8" t="s">
        <v>115</v>
      </c>
      <c r="H667" s="8" t="s">
        <v>4375</v>
      </c>
      <c r="I667" s="8">
        <v>39</v>
      </c>
      <c r="J667" s="8" t="s">
        <v>16</v>
      </c>
    </row>
    <row r="668" spans="1:10" ht="141.75">
      <c r="A668" s="11">
        <v>666</v>
      </c>
      <c r="B668" s="9" t="s">
        <v>23</v>
      </c>
      <c r="C668" s="9" t="s">
        <v>197</v>
      </c>
      <c r="D668" s="9">
        <v>5</v>
      </c>
      <c r="E668" s="16" t="s">
        <v>4384</v>
      </c>
      <c r="F668" s="8" t="s">
        <v>357</v>
      </c>
      <c r="G668" s="8" t="s">
        <v>22</v>
      </c>
      <c r="H668" s="8" t="s">
        <v>4375</v>
      </c>
      <c r="I668" s="8">
        <v>39</v>
      </c>
      <c r="J668" s="8" t="s">
        <v>16</v>
      </c>
    </row>
    <row r="669" spans="1:10" ht="94.5">
      <c r="A669" s="11">
        <v>667</v>
      </c>
      <c r="B669" s="9" t="s">
        <v>23</v>
      </c>
      <c r="C669" s="9" t="s">
        <v>197</v>
      </c>
      <c r="D669" s="9">
        <v>5</v>
      </c>
      <c r="E669" s="16" t="s">
        <v>3794</v>
      </c>
      <c r="F669" s="8" t="s">
        <v>3795</v>
      </c>
      <c r="G669" s="8" t="s">
        <v>3796</v>
      </c>
      <c r="H669" s="8" t="s">
        <v>3779</v>
      </c>
      <c r="I669" s="8">
        <v>39</v>
      </c>
      <c r="J669" s="8" t="s">
        <v>16</v>
      </c>
    </row>
    <row r="670" spans="1:10" ht="141.75">
      <c r="A670" s="11">
        <v>668</v>
      </c>
      <c r="B670" s="9" t="s">
        <v>23</v>
      </c>
      <c r="C670" s="9" t="s">
        <v>197</v>
      </c>
      <c r="D670" s="9">
        <v>5</v>
      </c>
      <c r="E670" s="16" t="s">
        <v>3812</v>
      </c>
      <c r="F670" s="8" t="s">
        <v>122</v>
      </c>
      <c r="G670" s="8" t="s">
        <v>26</v>
      </c>
      <c r="H670" s="8" t="s">
        <v>3810</v>
      </c>
      <c r="I670" s="8">
        <v>38</v>
      </c>
      <c r="J670" s="8" t="s">
        <v>16</v>
      </c>
    </row>
    <row r="671" spans="1:10" ht="94.5">
      <c r="A671" s="11">
        <v>669</v>
      </c>
      <c r="B671" s="9" t="s">
        <v>23</v>
      </c>
      <c r="C671" s="9" t="s">
        <v>197</v>
      </c>
      <c r="D671" s="9">
        <v>5</v>
      </c>
      <c r="E671" s="51" t="s">
        <v>663</v>
      </c>
      <c r="F671" s="9" t="s">
        <v>195</v>
      </c>
      <c r="G671" s="9" t="s">
        <v>87</v>
      </c>
      <c r="H671" s="9" t="s">
        <v>664</v>
      </c>
      <c r="I671" s="9">
        <v>38</v>
      </c>
      <c r="J671" s="8" t="s">
        <v>16</v>
      </c>
    </row>
    <row r="672" spans="1:10" ht="173.25">
      <c r="A672" s="11">
        <v>670</v>
      </c>
      <c r="B672" s="9" t="s">
        <v>23</v>
      </c>
      <c r="C672" s="9" t="s">
        <v>197</v>
      </c>
      <c r="D672" s="8">
        <v>5</v>
      </c>
      <c r="E672" s="16" t="s">
        <v>1675</v>
      </c>
      <c r="F672" s="8" t="s">
        <v>157</v>
      </c>
      <c r="G672" s="8" t="s">
        <v>164</v>
      </c>
      <c r="H672" s="8" t="s">
        <v>1650</v>
      </c>
      <c r="I672" s="8">
        <v>38</v>
      </c>
      <c r="J672" s="8" t="s">
        <v>16</v>
      </c>
    </row>
    <row r="673" spans="1:10" ht="173.25">
      <c r="A673" s="11">
        <v>671</v>
      </c>
      <c r="B673" s="9" t="s">
        <v>23</v>
      </c>
      <c r="C673" s="9" t="s">
        <v>197</v>
      </c>
      <c r="D673" s="8">
        <v>5</v>
      </c>
      <c r="E673" s="16" t="s">
        <v>1676</v>
      </c>
      <c r="F673" s="8" t="s">
        <v>65</v>
      </c>
      <c r="G673" s="8" t="s">
        <v>1677</v>
      </c>
      <c r="H673" s="8" t="s">
        <v>1650</v>
      </c>
      <c r="I673" s="8">
        <v>38</v>
      </c>
      <c r="J673" s="8" t="s">
        <v>16</v>
      </c>
    </row>
    <row r="674" spans="1:10" ht="126">
      <c r="A674" s="11">
        <v>672</v>
      </c>
      <c r="B674" s="9" t="s">
        <v>23</v>
      </c>
      <c r="C674" s="9" t="s">
        <v>197</v>
      </c>
      <c r="D674" s="8">
        <v>5</v>
      </c>
      <c r="E674" s="21" t="s">
        <v>942</v>
      </c>
      <c r="F674" s="10" t="s">
        <v>195</v>
      </c>
      <c r="G674" s="10" t="s">
        <v>218</v>
      </c>
      <c r="H674" s="8" t="s">
        <v>2038</v>
      </c>
      <c r="I674" s="8">
        <v>38</v>
      </c>
      <c r="J674" s="8" t="s">
        <v>16</v>
      </c>
    </row>
    <row r="675" spans="1:10" ht="110.25">
      <c r="A675" s="11">
        <v>673</v>
      </c>
      <c r="B675" s="9" t="s">
        <v>23</v>
      </c>
      <c r="C675" s="9" t="s">
        <v>197</v>
      </c>
      <c r="D675" s="8">
        <v>5</v>
      </c>
      <c r="E675" s="16" t="s">
        <v>2163</v>
      </c>
      <c r="F675" s="8" t="s">
        <v>2164</v>
      </c>
      <c r="G675" s="8" t="s">
        <v>2165</v>
      </c>
      <c r="H675" s="8" t="s">
        <v>2141</v>
      </c>
      <c r="I675" s="8">
        <v>38</v>
      </c>
      <c r="J675" s="8" t="s">
        <v>16</v>
      </c>
    </row>
    <row r="676" spans="1:10" ht="110.25">
      <c r="A676" s="11">
        <v>674</v>
      </c>
      <c r="B676" s="9" t="s">
        <v>23</v>
      </c>
      <c r="C676" s="9" t="s">
        <v>197</v>
      </c>
      <c r="D676" s="8">
        <v>5</v>
      </c>
      <c r="E676" s="16" t="s">
        <v>2166</v>
      </c>
      <c r="F676" s="8" t="s">
        <v>67</v>
      </c>
      <c r="G676" s="8" t="s">
        <v>227</v>
      </c>
      <c r="H676" s="8" t="s">
        <v>2141</v>
      </c>
      <c r="I676" s="8">
        <v>38</v>
      </c>
      <c r="J676" s="8" t="s">
        <v>16</v>
      </c>
    </row>
    <row r="677" spans="1:10" ht="78.75">
      <c r="A677" s="11">
        <v>675</v>
      </c>
      <c r="B677" s="9" t="s">
        <v>23</v>
      </c>
      <c r="C677" s="9" t="s">
        <v>197</v>
      </c>
      <c r="D677" s="8">
        <v>5</v>
      </c>
      <c r="E677" s="16" t="s">
        <v>3373</v>
      </c>
      <c r="F677" s="8" t="s">
        <v>236</v>
      </c>
      <c r="G677" s="8" t="s">
        <v>333</v>
      </c>
      <c r="H677" s="8" t="s">
        <v>3369</v>
      </c>
      <c r="I677" s="8">
        <v>38</v>
      </c>
      <c r="J677" s="8" t="s">
        <v>16</v>
      </c>
    </row>
    <row r="678" spans="1:10" ht="78.75">
      <c r="A678" s="11">
        <v>676</v>
      </c>
      <c r="B678" s="9" t="s">
        <v>23</v>
      </c>
      <c r="C678" s="9" t="s">
        <v>197</v>
      </c>
      <c r="D678" s="8">
        <v>5</v>
      </c>
      <c r="E678" s="16" t="s">
        <v>3374</v>
      </c>
      <c r="F678" s="8" t="s">
        <v>166</v>
      </c>
      <c r="G678" s="8" t="s">
        <v>164</v>
      </c>
      <c r="H678" s="8" t="s">
        <v>3369</v>
      </c>
      <c r="I678" s="8">
        <v>38</v>
      </c>
      <c r="J678" s="8" t="s">
        <v>16</v>
      </c>
    </row>
    <row r="679" spans="1:10" ht="110.25">
      <c r="A679" s="11">
        <v>677</v>
      </c>
      <c r="B679" s="9" t="s">
        <v>23</v>
      </c>
      <c r="C679" s="9" t="s">
        <v>197</v>
      </c>
      <c r="D679" s="8">
        <v>5</v>
      </c>
      <c r="E679" s="16" t="s">
        <v>3407</v>
      </c>
      <c r="F679" s="8" t="s">
        <v>166</v>
      </c>
      <c r="G679" s="8" t="s">
        <v>218</v>
      </c>
      <c r="H679" s="8" t="s">
        <v>3408</v>
      </c>
      <c r="I679" s="8">
        <v>38</v>
      </c>
      <c r="J679" s="8" t="s">
        <v>16</v>
      </c>
    </row>
    <row r="680" spans="1:10" ht="110.25">
      <c r="A680" s="11">
        <v>678</v>
      </c>
      <c r="B680" s="9" t="s">
        <v>23</v>
      </c>
      <c r="C680" s="9" t="s">
        <v>197</v>
      </c>
      <c r="D680" s="8">
        <v>5</v>
      </c>
      <c r="E680" s="16" t="s">
        <v>1273</v>
      </c>
      <c r="F680" s="8" t="s">
        <v>122</v>
      </c>
      <c r="G680" s="8" t="s">
        <v>26</v>
      </c>
      <c r="H680" s="8" t="s">
        <v>3408</v>
      </c>
      <c r="I680" s="8">
        <v>38</v>
      </c>
      <c r="J680" s="8" t="s">
        <v>16</v>
      </c>
    </row>
    <row r="681" spans="1:10" ht="141.75">
      <c r="A681" s="11">
        <v>679</v>
      </c>
      <c r="B681" s="9" t="s">
        <v>23</v>
      </c>
      <c r="C681" s="9" t="s">
        <v>197</v>
      </c>
      <c r="D681" s="9">
        <v>5</v>
      </c>
      <c r="E681" s="16" t="s">
        <v>4385</v>
      </c>
      <c r="F681" s="8" t="s">
        <v>281</v>
      </c>
      <c r="G681" s="8" t="s">
        <v>218</v>
      </c>
      <c r="H681" s="8" t="s">
        <v>4375</v>
      </c>
      <c r="I681" s="8">
        <v>38</v>
      </c>
      <c r="J681" s="8" t="s">
        <v>16</v>
      </c>
    </row>
    <row r="682" spans="1:10" ht="141.75">
      <c r="A682" s="11">
        <v>680</v>
      </c>
      <c r="B682" s="9" t="s">
        <v>23</v>
      </c>
      <c r="C682" s="9" t="s">
        <v>197</v>
      </c>
      <c r="D682" s="9">
        <v>5</v>
      </c>
      <c r="E682" s="16" t="s">
        <v>4275</v>
      </c>
      <c r="F682" s="8" t="s">
        <v>103</v>
      </c>
      <c r="G682" s="8" t="s">
        <v>4386</v>
      </c>
      <c r="H682" s="8" t="s">
        <v>4375</v>
      </c>
      <c r="I682" s="8">
        <v>38</v>
      </c>
      <c r="J682" s="8" t="s">
        <v>16</v>
      </c>
    </row>
    <row r="683" spans="1:10" ht="94.5">
      <c r="A683" s="11">
        <v>681</v>
      </c>
      <c r="B683" s="9" t="s">
        <v>23</v>
      </c>
      <c r="C683" s="9" t="s">
        <v>197</v>
      </c>
      <c r="D683" s="8">
        <v>5</v>
      </c>
      <c r="E683" s="16" t="s">
        <v>3797</v>
      </c>
      <c r="F683" s="8" t="s">
        <v>166</v>
      </c>
      <c r="G683" s="8" t="s">
        <v>536</v>
      </c>
      <c r="H683" s="8" t="s">
        <v>3779</v>
      </c>
      <c r="I683" s="8">
        <v>37</v>
      </c>
      <c r="J683" s="8" t="s">
        <v>16</v>
      </c>
    </row>
    <row r="684" spans="1:10" ht="141.75">
      <c r="A684" s="11">
        <v>682</v>
      </c>
      <c r="B684" s="9" t="s">
        <v>23</v>
      </c>
      <c r="C684" s="9" t="s">
        <v>197</v>
      </c>
      <c r="D684" s="8">
        <v>5</v>
      </c>
      <c r="E684" s="51" t="s">
        <v>538</v>
      </c>
      <c r="F684" s="9" t="s">
        <v>65</v>
      </c>
      <c r="G684" s="9" t="s">
        <v>26</v>
      </c>
      <c r="H684" s="9" t="s">
        <v>529</v>
      </c>
      <c r="I684" s="9">
        <v>37</v>
      </c>
      <c r="J684" s="8" t="s">
        <v>16</v>
      </c>
    </row>
    <row r="685" spans="1:10" ht="110.25">
      <c r="A685" s="11">
        <v>683</v>
      </c>
      <c r="B685" s="9" t="s">
        <v>23</v>
      </c>
      <c r="C685" s="9" t="s">
        <v>197</v>
      </c>
      <c r="D685" s="8">
        <v>5</v>
      </c>
      <c r="E685" s="51" t="s">
        <v>599</v>
      </c>
      <c r="F685" s="9" t="s">
        <v>122</v>
      </c>
      <c r="G685" s="9" t="s">
        <v>218</v>
      </c>
      <c r="H685" s="9" t="s">
        <v>575</v>
      </c>
      <c r="I685" s="9">
        <v>37</v>
      </c>
      <c r="J685" s="8" t="s">
        <v>16</v>
      </c>
    </row>
    <row r="686" spans="1:10" ht="141.75">
      <c r="A686" s="11">
        <v>684</v>
      </c>
      <c r="B686" s="9" t="s">
        <v>23</v>
      </c>
      <c r="C686" s="9" t="s">
        <v>197</v>
      </c>
      <c r="D686" s="8">
        <v>5</v>
      </c>
      <c r="E686" s="51" t="s">
        <v>628</v>
      </c>
      <c r="F686" s="9" t="s">
        <v>629</v>
      </c>
      <c r="G686" s="9" t="s">
        <v>630</v>
      </c>
      <c r="H686" s="9" t="s">
        <v>620</v>
      </c>
      <c r="I686" s="9">
        <v>37</v>
      </c>
      <c r="J686" s="8" t="s">
        <v>16</v>
      </c>
    </row>
    <row r="687" spans="1:10" ht="173.25">
      <c r="A687" s="11">
        <v>685</v>
      </c>
      <c r="B687" s="9" t="s">
        <v>23</v>
      </c>
      <c r="C687" s="9" t="s">
        <v>197</v>
      </c>
      <c r="D687" s="8">
        <v>5</v>
      </c>
      <c r="E687" s="16" t="s">
        <v>592</v>
      </c>
      <c r="F687" s="8" t="s">
        <v>39</v>
      </c>
      <c r="G687" s="8" t="s">
        <v>87</v>
      </c>
      <c r="H687" s="8" t="s">
        <v>1650</v>
      </c>
      <c r="I687" s="8">
        <v>37</v>
      </c>
      <c r="J687" s="8" t="s">
        <v>16</v>
      </c>
    </row>
    <row r="688" spans="1:10" ht="173.25">
      <c r="A688" s="11">
        <v>686</v>
      </c>
      <c r="B688" s="9" t="s">
        <v>23</v>
      </c>
      <c r="C688" s="9" t="s">
        <v>197</v>
      </c>
      <c r="D688" s="8">
        <v>5</v>
      </c>
      <c r="E688" s="16" t="s">
        <v>560</v>
      </c>
      <c r="F688" s="8" t="s">
        <v>100</v>
      </c>
      <c r="G688" s="8" t="s">
        <v>26</v>
      </c>
      <c r="H688" s="8" t="s">
        <v>1650</v>
      </c>
      <c r="I688" s="8">
        <v>37</v>
      </c>
      <c r="J688" s="8" t="s">
        <v>16</v>
      </c>
    </row>
    <row r="689" spans="1:10" ht="173.25">
      <c r="A689" s="11">
        <v>687</v>
      </c>
      <c r="B689" s="9" t="s">
        <v>23</v>
      </c>
      <c r="C689" s="9" t="s">
        <v>197</v>
      </c>
      <c r="D689" s="8">
        <v>5</v>
      </c>
      <c r="E689" s="16" t="s">
        <v>1678</v>
      </c>
      <c r="F689" s="8" t="s">
        <v>1679</v>
      </c>
      <c r="G689" s="8" t="s">
        <v>22</v>
      </c>
      <c r="H689" s="8" t="s">
        <v>1650</v>
      </c>
      <c r="I689" s="8">
        <v>37</v>
      </c>
      <c r="J689" s="8" t="s">
        <v>16</v>
      </c>
    </row>
    <row r="690" spans="1:10" ht="126">
      <c r="A690" s="11">
        <v>688</v>
      </c>
      <c r="B690" s="9" t="s">
        <v>23</v>
      </c>
      <c r="C690" s="9" t="s">
        <v>197</v>
      </c>
      <c r="D690" s="8">
        <v>5</v>
      </c>
      <c r="E690" s="16" t="s">
        <v>1880</v>
      </c>
      <c r="F690" s="8" t="s">
        <v>213</v>
      </c>
      <c r="G690" s="8" t="s">
        <v>26</v>
      </c>
      <c r="H690" s="8" t="s">
        <v>1881</v>
      </c>
      <c r="I690" s="8">
        <v>37</v>
      </c>
      <c r="J690" s="8" t="s">
        <v>16</v>
      </c>
    </row>
    <row r="691" spans="1:10" ht="78.75">
      <c r="A691" s="11">
        <v>689</v>
      </c>
      <c r="B691" s="9" t="s">
        <v>23</v>
      </c>
      <c r="C691" s="9" t="s">
        <v>197</v>
      </c>
      <c r="D691" s="8">
        <v>5</v>
      </c>
      <c r="E691" s="16" t="s">
        <v>3375</v>
      </c>
      <c r="F691" s="8" t="s">
        <v>409</v>
      </c>
      <c r="G691" s="8" t="s">
        <v>218</v>
      </c>
      <c r="H691" s="8" t="s">
        <v>3369</v>
      </c>
      <c r="I691" s="8">
        <v>37</v>
      </c>
      <c r="J691" s="8" t="s">
        <v>16</v>
      </c>
    </row>
    <row r="692" spans="1:10" ht="78.75">
      <c r="A692" s="11">
        <v>690</v>
      </c>
      <c r="B692" s="9" t="s">
        <v>23</v>
      </c>
      <c r="C692" s="9" t="s">
        <v>197</v>
      </c>
      <c r="D692" s="8">
        <v>5</v>
      </c>
      <c r="E692" s="16" t="s">
        <v>1261</v>
      </c>
      <c r="F692" s="8" t="s">
        <v>54</v>
      </c>
      <c r="G692" s="8" t="s">
        <v>227</v>
      </c>
      <c r="H692" s="8" t="s">
        <v>3369</v>
      </c>
      <c r="I692" s="8">
        <v>37</v>
      </c>
      <c r="J692" s="8" t="s">
        <v>16</v>
      </c>
    </row>
    <row r="693" spans="1:10" ht="78.75">
      <c r="A693" s="11">
        <v>691</v>
      </c>
      <c r="B693" s="9" t="s">
        <v>23</v>
      </c>
      <c r="C693" s="9" t="s">
        <v>197</v>
      </c>
      <c r="D693" s="8">
        <v>5</v>
      </c>
      <c r="E693" s="16" t="s">
        <v>978</v>
      </c>
      <c r="F693" s="8" t="s">
        <v>140</v>
      </c>
      <c r="G693" s="8" t="s">
        <v>34</v>
      </c>
      <c r="H693" s="8" t="s">
        <v>3369</v>
      </c>
      <c r="I693" s="8">
        <v>37</v>
      </c>
      <c r="J693" s="8" t="s">
        <v>16</v>
      </c>
    </row>
    <row r="694" spans="1:10" ht="78.75">
      <c r="A694" s="11">
        <v>692</v>
      </c>
      <c r="B694" s="9" t="s">
        <v>23</v>
      </c>
      <c r="C694" s="9" t="s">
        <v>197</v>
      </c>
      <c r="D694" s="8">
        <v>5</v>
      </c>
      <c r="E694" s="16" t="s">
        <v>2392</v>
      </c>
      <c r="F694" s="8" t="s">
        <v>236</v>
      </c>
      <c r="G694" s="8" t="s">
        <v>31</v>
      </c>
      <c r="H694" s="8" t="s">
        <v>3369</v>
      </c>
      <c r="I694" s="8">
        <v>37</v>
      </c>
      <c r="J694" s="8" t="s">
        <v>16</v>
      </c>
    </row>
    <row r="695" spans="1:10" ht="141.75">
      <c r="A695" s="11">
        <v>693</v>
      </c>
      <c r="B695" s="9" t="s">
        <v>23</v>
      </c>
      <c r="C695" s="9" t="s">
        <v>197</v>
      </c>
      <c r="D695" s="8">
        <v>5</v>
      </c>
      <c r="E695" s="16" t="s">
        <v>2359</v>
      </c>
      <c r="F695" s="8" t="s">
        <v>401</v>
      </c>
      <c r="G695" s="8" t="s">
        <v>218</v>
      </c>
      <c r="H695" s="8" t="s">
        <v>3714</v>
      </c>
      <c r="I695" s="8">
        <v>37</v>
      </c>
      <c r="J695" s="8" t="s">
        <v>16</v>
      </c>
    </row>
    <row r="696" spans="1:10" ht="141.75">
      <c r="A696" s="11">
        <v>694</v>
      </c>
      <c r="B696" s="9" t="s">
        <v>23</v>
      </c>
      <c r="C696" s="9" t="s">
        <v>197</v>
      </c>
      <c r="D696" s="8">
        <v>5</v>
      </c>
      <c r="E696" s="16" t="s">
        <v>261</v>
      </c>
      <c r="F696" s="8" t="s">
        <v>122</v>
      </c>
      <c r="G696" s="8" t="s">
        <v>101</v>
      </c>
      <c r="H696" s="8" t="s">
        <v>3714</v>
      </c>
      <c r="I696" s="8">
        <v>37</v>
      </c>
      <c r="J696" s="8" t="s">
        <v>16</v>
      </c>
    </row>
    <row r="697" spans="1:10" ht="141.75">
      <c r="A697" s="11">
        <v>695</v>
      </c>
      <c r="B697" s="9" t="s">
        <v>23</v>
      </c>
      <c r="C697" s="9" t="s">
        <v>197</v>
      </c>
      <c r="D697" s="8">
        <v>5</v>
      </c>
      <c r="E697" s="16" t="s">
        <v>3773</v>
      </c>
      <c r="F697" s="8" t="s">
        <v>2547</v>
      </c>
      <c r="G697" s="8" t="s">
        <v>3774</v>
      </c>
      <c r="H697" s="8" t="s">
        <v>3714</v>
      </c>
      <c r="I697" s="8">
        <v>37</v>
      </c>
      <c r="J697" s="8" t="s">
        <v>16</v>
      </c>
    </row>
    <row r="698" spans="1:10" ht="141.75">
      <c r="A698" s="11">
        <v>696</v>
      </c>
      <c r="B698" s="9" t="s">
        <v>23</v>
      </c>
      <c r="C698" s="9" t="s">
        <v>197</v>
      </c>
      <c r="D698" s="9">
        <v>5</v>
      </c>
      <c r="E698" s="16" t="s">
        <v>3775</v>
      </c>
      <c r="F698" s="8" t="s">
        <v>65</v>
      </c>
      <c r="G698" s="8" t="s">
        <v>293</v>
      </c>
      <c r="H698" s="8" t="s">
        <v>3714</v>
      </c>
      <c r="I698" s="8">
        <v>37</v>
      </c>
      <c r="J698" s="8" t="s">
        <v>16</v>
      </c>
    </row>
    <row r="699" spans="1:10" ht="94.5">
      <c r="A699" s="11">
        <v>697</v>
      </c>
      <c r="B699" s="9" t="s">
        <v>23</v>
      </c>
      <c r="C699" s="9" t="s">
        <v>197</v>
      </c>
      <c r="D699" s="8">
        <v>5</v>
      </c>
      <c r="E699" s="51" t="s">
        <v>495</v>
      </c>
      <c r="F699" s="9" t="s">
        <v>189</v>
      </c>
      <c r="G699" s="9" t="s">
        <v>496</v>
      </c>
      <c r="H699" s="9" t="s">
        <v>467</v>
      </c>
      <c r="I699" s="9">
        <v>36</v>
      </c>
      <c r="J699" s="8" t="s">
        <v>16</v>
      </c>
    </row>
    <row r="700" spans="1:10" ht="94.5">
      <c r="A700" s="11">
        <v>698</v>
      </c>
      <c r="B700" s="9" t="s">
        <v>23</v>
      </c>
      <c r="C700" s="9" t="s">
        <v>197</v>
      </c>
      <c r="D700" s="8">
        <v>5</v>
      </c>
      <c r="E700" s="51" t="s">
        <v>499</v>
      </c>
      <c r="F700" s="9" t="s">
        <v>153</v>
      </c>
      <c r="G700" s="9" t="s">
        <v>190</v>
      </c>
      <c r="H700" s="9" t="s">
        <v>467</v>
      </c>
      <c r="I700" s="9">
        <v>36</v>
      </c>
      <c r="J700" s="8" t="s">
        <v>16</v>
      </c>
    </row>
    <row r="701" spans="1:10" ht="94.5">
      <c r="A701" s="11">
        <v>699</v>
      </c>
      <c r="B701" s="9" t="s">
        <v>23</v>
      </c>
      <c r="C701" s="9" t="s">
        <v>197</v>
      </c>
      <c r="D701" s="8">
        <v>5</v>
      </c>
      <c r="E701" s="51" t="s">
        <v>494</v>
      </c>
      <c r="F701" s="9" t="s">
        <v>81</v>
      </c>
      <c r="G701" s="9" t="s">
        <v>115</v>
      </c>
      <c r="H701" s="9" t="s">
        <v>467</v>
      </c>
      <c r="I701" s="9">
        <v>36</v>
      </c>
      <c r="J701" s="8" t="s">
        <v>16</v>
      </c>
    </row>
    <row r="702" spans="1:10" ht="94.5">
      <c r="A702" s="11">
        <v>700</v>
      </c>
      <c r="B702" s="9" t="s">
        <v>23</v>
      </c>
      <c r="C702" s="9" t="s">
        <v>197</v>
      </c>
      <c r="D702" s="8">
        <v>5</v>
      </c>
      <c r="E702" s="51" t="s">
        <v>473</v>
      </c>
      <c r="F702" s="9" t="s">
        <v>157</v>
      </c>
      <c r="G702" s="9" t="s">
        <v>34</v>
      </c>
      <c r="H702" s="9" t="s">
        <v>467</v>
      </c>
      <c r="I702" s="9">
        <v>36</v>
      </c>
      <c r="J702" s="8" t="s">
        <v>16</v>
      </c>
    </row>
    <row r="703" spans="1:10" ht="94.5">
      <c r="A703" s="11">
        <v>701</v>
      </c>
      <c r="B703" s="9" t="s">
        <v>23</v>
      </c>
      <c r="C703" s="9" t="s">
        <v>197</v>
      </c>
      <c r="D703" s="8">
        <v>5</v>
      </c>
      <c r="E703" s="51" t="s">
        <v>488</v>
      </c>
      <c r="F703" s="9" t="s">
        <v>489</v>
      </c>
      <c r="G703" s="9" t="s">
        <v>490</v>
      </c>
      <c r="H703" s="9" t="s">
        <v>467</v>
      </c>
      <c r="I703" s="9">
        <v>36</v>
      </c>
      <c r="J703" s="8" t="s">
        <v>16</v>
      </c>
    </row>
    <row r="704" spans="1:10" ht="94.5">
      <c r="A704" s="11">
        <v>702</v>
      </c>
      <c r="B704" s="9" t="s">
        <v>23</v>
      </c>
      <c r="C704" s="9" t="s">
        <v>197</v>
      </c>
      <c r="D704" s="8">
        <v>5</v>
      </c>
      <c r="E704" s="51" t="s">
        <v>510</v>
      </c>
      <c r="F704" s="9" t="s">
        <v>511</v>
      </c>
      <c r="G704" s="9" t="s">
        <v>320</v>
      </c>
      <c r="H704" s="9" t="s">
        <v>467</v>
      </c>
      <c r="I704" s="9">
        <v>36</v>
      </c>
      <c r="J704" s="8" t="s">
        <v>16</v>
      </c>
    </row>
    <row r="705" spans="1:10" ht="94.5">
      <c r="A705" s="11">
        <v>703</v>
      </c>
      <c r="B705" s="9" t="s">
        <v>23</v>
      </c>
      <c r="C705" s="9" t="s">
        <v>197</v>
      </c>
      <c r="D705" s="8">
        <v>5</v>
      </c>
      <c r="E705" s="51" t="s">
        <v>481</v>
      </c>
      <c r="F705" s="9" t="s">
        <v>482</v>
      </c>
      <c r="G705" s="9" t="s">
        <v>483</v>
      </c>
      <c r="H705" s="9" t="s">
        <v>467</v>
      </c>
      <c r="I705" s="9">
        <v>36</v>
      </c>
      <c r="J705" s="8" t="s">
        <v>16</v>
      </c>
    </row>
    <row r="706" spans="1:10" ht="94.5">
      <c r="A706" s="11">
        <v>704</v>
      </c>
      <c r="B706" s="9" t="s">
        <v>23</v>
      </c>
      <c r="C706" s="9" t="s">
        <v>197</v>
      </c>
      <c r="D706" s="8">
        <v>5</v>
      </c>
      <c r="E706" s="16" t="s">
        <v>4318</v>
      </c>
      <c r="F706" s="8" t="s">
        <v>1252</v>
      </c>
      <c r="G706" s="8" t="s">
        <v>333</v>
      </c>
      <c r="H706" s="8" t="s">
        <v>4316</v>
      </c>
      <c r="I706" s="8">
        <v>36</v>
      </c>
      <c r="J706" s="8" t="s">
        <v>16</v>
      </c>
    </row>
    <row r="707" spans="1:10" ht="94.5">
      <c r="A707" s="11">
        <v>705</v>
      </c>
      <c r="B707" s="9" t="s">
        <v>23</v>
      </c>
      <c r="C707" s="9" t="s">
        <v>197</v>
      </c>
      <c r="D707" s="8">
        <v>5</v>
      </c>
      <c r="E707" s="16" t="s">
        <v>1293</v>
      </c>
      <c r="F707" s="8" t="s">
        <v>884</v>
      </c>
      <c r="G707" s="8" t="s">
        <v>113</v>
      </c>
      <c r="H707" s="8" t="s">
        <v>1288</v>
      </c>
      <c r="I707" s="8">
        <v>36</v>
      </c>
      <c r="J707" s="8" t="s">
        <v>16</v>
      </c>
    </row>
    <row r="708" spans="1:10" ht="173.25">
      <c r="A708" s="11">
        <v>706</v>
      </c>
      <c r="B708" s="9" t="s">
        <v>23</v>
      </c>
      <c r="C708" s="9" t="s">
        <v>197</v>
      </c>
      <c r="D708" s="8">
        <v>5</v>
      </c>
      <c r="E708" s="16" t="s">
        <v>650</v>
      </c>
      <c r="F708" s="8" t="s">
        <v>1252</v>
      </c>
      <c r="G708" s="8" t="s">
        <v>43</v>
      </c>
      <c r="H708" s="8" t="s">
        <v>1650</v>
      </c>
      <c r="I708" s="8">
        <v>36</v>
      </c>
      <c r="J708" s="8" t="s">
        <v>16</v>
      </c>
    </row>
    <row r="709" spans="1:10" ht="126">
      <c r="A709" s="11">
        <v>707</v>
      </c>
      <c r="B709" s="9" t="s">
        <v>23</v>
      </c>
      <c r="C709" s="9" t="s">
        <v>197</v>
      </c>
      <c r="D709" s="8">
        <v>5</v>
      </c>
      <c r="E709" s="16" t="s">
        <v>1882</v>
      </c>
      <c r="F709" s="8" t="s">
        <v>92</v>
      </c>
      <c r="G709" s="8" t="s">
        <v>101</v>
      </c>
      <c r="H709" s="8" t="s">
        <v>1881</v>
      </c>
      <c r="I709" s="8">
        <v>36</v>
      </c>
      <c r="J709" s="8" t="s">
        <v>16</v>
      </c>
    </row>
    <row r="710" spans="1:10" ht="126">
      <c r="A710" s="11">
        <v>708</v>
      </c>
      <c r="B710" s="9" t="s">
        <v>23</v>
      </c>
      <c r="C710" s="9" t="s">
        <v>197</v>
      </c>
      <c r="D710" s="8">
        <v>5</v>
      </c>
      <c r="E710" s="16" t="s">
        <v>1555</v>
      </c>
      <c r="F710" s="8" t="s">
        <v>1896</v>
      </c>
      <c r="G710" s="8" t="s">
        <v>34</v>
      </c>
      <c r="H710" s="8" t="s">
        <v>1885</v>
      </c>
      <c r="I710" s="8">
        <v>36</v>
      </c>
      <c r="J710" s="8" t="s">
        <v>16</v>
      </c>
    </row>
    <row r="711" spans="1:10" ht="126">
      <c r="A711" s="11">
        <v>709</v>
      </c>
      <c r="B711" s="9" t="s">
        <v>23</v>
      </c>
      <c r="C711" s="9" t="s">
        <v>197</v>
      </c>
      <c r="D711" s="9">
        <v>5</v>
      </c>
      <c r="E711" s="16" t="s">
        <v>1743</v>
      </c>
      <c r="F711" s="8" t="s">
        <v>968</v>
      </c>
      <c r="G711" s="8" t="s">
        <v>293</v>
      </c>
      <c r="H711" s="8" t="s">
        <v>1885</v>
      </c>
      <c r="I711" s="8">
        <v>36</v>
      </c>
      <c r="J711" s="8" t="s">
        <v>16</v>
      </c>
    </row>
    <row r="712" spans="1:10" ht="126">
      <c r="A712" s="11">
        <v>710</v>
      </c>
      <c r="B712" s="9" t="s">
        <v>23</v>
      </c>
      <c r="C712" s="9" t="s">
        <v>197</v>
      </c>
      <c r="D712" s="9">
        <v>5</v>
      </c>
      <c r="E712" s="21" t="s">
        <v>2044</v>
      </c>
      <c r="F712" s="10" t="s">
        <v>272</v>
      </c>
      <c r="G712" s="10" t="s">
        <v>167</v>
      </c>
      <c r="H712" s="8" t="s">
        <v>2038</v>
      </c>
      <c r="I712" s="8">
        <v>36</v>
      </c>
      <c r="J712" s="8" t="s">
        <v>16</v>
      </c>
    </row>
    <row r="713" spans="1:10" ht="126">
      <c r="A713" s="11">
        <v>711</v>
      </c>
      <c r="B713" s="9" t="s">
        <v>23</v>
      </c>
      <c r="C713" s="9" t="s">
        <v>197</v>
      </c>
      <c r="D713" s="9">
        <v>5</v>
      </c>
      <c r="E713" s="21" t="s">
        <v>2060</v>
      </c>
      <c r="F713" s="10" t="s">
        <v>221</v>
      </c>
      <c r="G713" s="10" t="s">
        <v>218</v>
      </c>
      <c r="H713" s="8" t="s">
        <v>2038</v>
      </c>
      <c r="I713" s="8">
        <v>36</v>
      </c>
      <c r="J713" s="8" t="s">
        <v>16</v>
      </c>
    </row>
    <row r="714" spans="1:10" ht="78.75">
      <c r="A714" s="11">
        <v>712</v>
      </c>
      <c r="B714" s="9" t="s">
        <v>23</v>
      </c>
      <c r="C714" s="9" t="s">
        <v>197</v>
      </c>
      <c r="D714" s="8">
        <v>5</v>
      </c>
      <c r="E714" s="16" t="s">
        <v>3376</v>
      </c>
      <c r="F714" s="8" t="s">
        <v>122</v>
      </c>
      <c r="G714" s="8" t="s">
        <v>164</v>
      </c>
      <c r="H714" s="8" t="s">
        <v>3369</v>
      </c>
      <c r="I714" s="8">
        <v>36</v>
      </c>
      <c r="J714" s="8" t="s">
        <v>16</v>
      </c>
    </row>
    <row r="715" spans="1:10" ht="78.75">
      <c r="A715" s="11">
        <v>713</v>
      </c>
      <c r="B715" s="9" t="s">
        <v>23</v>
      </c>
      <c r="C715" s="9" t="s">
        <v>197</v>
      </c>
      <c r="D715" s="8">
        <v>5</v>
      </c>
      <c r="E715" s="16" t="s">
        <v>3377</v>
      </c>
      <c r="F715" s="8" t="s">
        <v>908</v>
      </c>
      <c r="G715" s="8" t="s">
        <v>1053</v>
      </c>
      <c r="H715" s="8" t="s">
        <v>3369</v>
      </c>
      <c r="I715" s="8">
        <v>36</v>
      </c>
      <c r="J715" s="8" t="s">
        <v>16</v>
      </c>
    </row>
    <row r="716" spans="1:10" ht="141.75">
      <c r="A716" s="11">
        <v>714</v>
      </c>
      <c r="B716" s="9" t="s">
        <v>23</v>
      </c>
      <c r="C716" s="9" t="s">
        <v>197</v>
      </c>
      <c r="D716" s="8">
        <v>5</v>
      </c>
      <c r="E716" s="16" t="s">
        <v>4387</v>
      </c>
      <c r="F716" s="8" t="s">
        <v>2370</v>
      </c>
      <c r="G716" s="8" t="s">
        <v>90</v>
      </c>
      <c r="H716" s="8" t="s">
        <v>4375</v>
      </c>
      <c r="I716" s="8">
        <v>36</v>
      </c>
      <c r="J716" s="8" t="s">
        <v>16</v>
      </c>
    </row>
    <row r="717" spans="1:10" ht="94.5">
      <c r="A717" s="11">
        <v>715</v>
      </c>
      <c r="B717" s="9" t="s">
        <v>23</v>
      </c>
      <c r="C717" s="9" t="s">
        <v>197</v>
      </c>
      <c r="D717" s="8">
        <v>5</v>
      </c>
      <c r="E717" s="16" t="s">
        <v>4320</v>
      </c>
      <c r="F717" s="8" t="s">
        <v>2680</v>
      </c>
      <c r="G717" s="8" t="s">
        <v>4321</v>
      </c>
      <c r="H717" s="8" t="s">
        <v>4316</v>
      </c>
      <c r="I717" s="8">
        <v>36</v>
      </c>
      <c r="J717" s="8" t="s">
        <v>16</v>
      </c>
    </row>
    <row r="718" spans="1:10" ht="94.5">
      <c r="A718" s="11">
        <v>716</v>
      </c>
      <c r="B718" s="9" t="s">
        <v>23</v>
      </c>
      <c r="C718" s="9" t="s">
        <v>197</v>
      </c>
      <c r="D718" s="8">
        <v>5</v>
      </c>
      <c r="E718" s="51" t="s">
        <v>498</v>
      </c>
      <c r="F718" s="9" t="s">
        <v>217</v>
      </c>
      <c r="G718" s="9" t="s">
        <v>26</v>
      </c>
      <c r="H718" s="9" t="s">
        <v>467</v>
      </c>
      <c r="I718" s="9">
        <v>35</v>
      </c>
      <c r="J718" s="8" t="s">
        <v>16</v>
      </c>
    </row>
    <row r="719" spans="1:10" ht="94.5">
      <c r="A719" s="11">
        <v>717</v>
      </c>
      <c r="B719" s="9" t="s">
        <v>23</v>
      </c>
      <c r="C719" s="9" t="s">
        <v>197</v>
      </c>
      <c r="D719" s="8">
        <v>5</v>
      </c>
      <c r="E719" s="51" t="s">
        <v>491</v>
      </c>
      <c r="F719" s="9" t="s">
        <v>492</v>
      </c>
      <c r="G719" s="9" t="s">
        <v>493</v>
      </c>
      <c r="H719" s="9" t="s">
        <v>467</v>
      </c>
      <c r="I719" s="9">
        <v>35</v>
      </c>
      <c r="J719" s="8" t="s">
        <v>16</v>
      </c>
    </row>
    <row r="720" spans="1:10" ht="94.5">
      <c r="A720" s="11">
        <v>718</v>
      </c>
      <c r="B720" s="9" t="s">
        <v>23</v>
      </c>
      <c r="C720" s="9" t="s">
        <v>197</v>
      </c>
      <c r="D720" s="8">
        <v>5</v>
      </c>
      <c r="E720" s="51" t="s">
        <v>504</v>
      </c>
      <c r="F720" s="9" t="s">
        <v>157</v>
      </c>
      <c r="G720" s="9" t="s">
        <v>218</v>
      </c>
      <c r="H720" s="9" t="s">
        <v>467</v>
      </c>
      <c r="I720" s="9">
        <v>35</v>
      </c>
      <c r="J720" s="8" t="s">
        <v>16</v>
      </c>
    </row>
    <row r="721" spans="1:10" ht="94.5">
      <c r="A721" s="11">
        <v>719</v>
      </c>
      <c r="B721" s="9" t="s">
        <v>23</v>
      </c>
      <c r="C721" s="9" t="s">
        <v>197</v>
      </c>
      <c r="D721" s="8">
        <v>5</v>
      </c>
      <c r="E721" s="51" t="s">
        <v>500</v>
      </c>
      <c r="F721" s="9" t="s">
        <v>166</v>
      </c>
      <c r="G721" s="9" t="s">
        <v>22</v>
      </c>
      <c r="H721" s="9" t="s">
        <v>467</v>
      </c>
      <c r="I721" s="9">
        <v>35</v>
      </c>
      <c r="J721" s="8" t="s">
        <v>16</v>
      </c>
    </row>
    <row r="722" spans="1:10" ht="94.5">
      <c r="A722" s="11">
        <v>720</v>
      </c>
      <c r="B722" s="9" t="s">
        <v>23</v>
      </c>
      <c r="C722" s="9" t="s">
        <v>197</v>
      </c>
      <c r="D722" s="8">
        <v>5</v>
      </c>
      <c r="E722" s="51" t="s">
        <v>486</v>
      </c>
      <c r="F722" s="9" t="s">
        <v>487</v>
      </c>
      <c r="G722" s="9" t="s">
        <v>167</v>
      </c>
      <c r="H722" s="9" t="s">
        <v>467</v>
      </c>
      <c r="I722" s="9">
        <v>35</v>
      </c>
      <c r="J722" s="8" t="s">
        <v>16</v>
      </c>
    </row>
    <row r="723" spans="1:10" ht="94.5">
      <c r="A723" s="11">
        <v>721</v>
      </c>
      <c r="B723" s="9" t="s">
        <v>23</v>
      </c>
      <c r="C723" s="9" t="s">
        <v>197</v>
      </c>
      <c r="D723" s="8">
        <v>5</v>
      </c>
      <c r="E723" s="51" t="s">
        <v>484</v>
      </c>
      <c r="F723" s="9" t="s">
        <v>485</v>
      </c>
      <c r="G723" s="9" t="s">
        <v>43</v>
      </c>
      <c r="H723" s="9" t="s">
        <v>467</v>
      </c>
      <c r="I723" s="9">
        <v>35</v>
      </c>
      <c r="J723" s="8" t="s">
        <v>16</v>
      </c>
    </row>
    <row r="724" spans="1:10" ht="94.5">
      <c r="A724" s="11">
        <v>722</v>
      </c>
      <c r="B724" s="9" t="s">
        <v>23</v>
      </c>
      <c r="C724" s="9" t="s">
        <v>197</v>
      </c>
      <c r="D724" s="8">
        <v>5</v>
      </c>
      <c r="E724" s="51" t="s">
        <v>507</v>
      </c>
      <c r="F724" s="9" t="s">
        <v>508</v>
      </c>
      <c r="G724" s="9" t="s">
        <v>509</v>
      </c>
      <c r="H724" s="9" t="s">
        <v>467</v>
      </c>
      <c r="I724" s="9">
        <v>35</v>
      </c>
      <c r="J724" s="8" t="s">
        <v>16</v>
      </c>
    </row>
    <row r="725" spans="1:10" ht="94.5">
      <c r="A725" s="11">
        <v>723</v>
      </c>
      <c r="B725" s="9" t="s">
        <v>23</v>
      </c>
      <c r="C725" s="9" t="s">
        <v>197</v>
      </c>
      <c r="D725" s="8">
        <v>5</v>
      </c>
      <c r="E725" s="51" t="s">
        <v>505</v>
      </c>
      <c r="F725" s="9" t="s">
        <v>506</v>
      </c>
      <c r="G725" s="9" t="s">
        <v>403</v>
      </c>
      <c r="H725" s="9" t="s">
        <v>467</v>
      </c>
      <c r="I725" s="9">
        <v>35</v>
      </c>
      <c r="J725" s="8" t="s">
        <v>16</v>
      </c>
    </row>
    <row r="726" spans="1:10" ht="94.5">
      <c r="A726" s="11">
        <v>724</v>
      </c>
      <c r="B726" s="9" t="s">
        <v>23</v>
      </c>
      <c r="C726" s="9" t="s">
        <v>197</v>
      </c>
      <c r="D726" s="8">
        <v>5</v>
      </c>
      <c r="E726" s="51" t="s">
        <v>502</v>
      </c>
      <c r="F726" s="9" t="s">
        <v>427</v>
      </c>
      <c r="G726" s="9" t="s">
        <v>43</v>
      </c>
      <c r="H726" s="9" t="s">
        <v>467</v>
      </c>
      <c r="I726" s="9">
        <v>35</v>
      </c>
      <c r="J726" s="8" t="s">
        <v>16</v>
      </c>
    </row>
    <row r="727" spans="1:10" ht="126">
      <c r="A727" s="11">
        <v>725</v>
      </c>
      <c r="B727" s="9" t="s">
        <v>23</v>
      </c>
      <c r="C727" s="9" t="s">
        <v>197</v>
      </c>
      <c r="D727" s="9">
        <v>5</v>
      </c>
      <c r="E727" s="16" t="s">
        <v>2097</v>
      </c>
      <c r="F727" s="8" t="s">
        <v>65</v>
      </c>
      <c r="G727" s="8" t="s">
        <v>164</v>
      </c>
      <c r="H727" s="8" t="s">
        <v>2098</v>
      </c>
      <c r="I727" s="9">
        <v>35</v>
      </c>
      <c r="J727" s="8" t="s">
        <v>16</v>
      </c>
    </row>
    <row r="728" spans="1:10" ht="94.5">
      <c r="A728" s="11">
        <v>726</v>
      </c>
      <c r="B728" s="9" t="s">
        <v>23</v>
      </c>
      <c r="C728" s="9" t="s">
        <v>197</v>
      </c>
      <c r="D728" s="8">
        <v>5</v>
      </c>
      <c r="E728" s="51" t="s">
        <v>480</v>
      </c>
      <c r="F728" s="9" t="s">
        <v>92</v>
      </c>
      <c r="G728" s="9" t="s">
        <v>218</v>
      </c>
      <c r="H728" s="9" t="s">
        <v>467</v>
      </c>
      <c r="I728" s="9">
        <v>35</v>
      </c>
      <c r="J728" s="8" t="s">
        <v>16</v>
      </c>
    </row>
    <row r="729" spans="1:10" ht="94.5">
      <c r="A729" s="11">
        <v>727</v>
      </c>
      <c r="B729" s="9" t="s">
        <v>23</v>
      </c>
      <c r="C729" s="9" t="s">
        <v>197</v>
      </c>
      <c r="D729" s="8">
        <v>5</v>
      </c>
      <c r="E729" s="51" t="s">
        <v>513</v>
      </c>
      <c r="F729" s="9" t="s">
        <v>25</v>
      </c>
      <c r="G729" s="9" t="s">
        <v>227</v>
      </c>
      <c r="H729" s="9" t="s">
        <v>467</v>
      </c>
      <c r="I729" s="9">
        <v>35</v>
      </c>
      <c r="J729" s="8" t="s">
        <v>16</v>
      </c>
    </row>
    <row r="730" spans="1:10" ht="94.5">
      <c r="A730" s="11">
        <v>728</v>
      </c>
      <c r="B730" s="9" t="s">
        <v>23</v>
      </c>
      <c r="C730" s="9" t="s">
        <v>197</v>
      </c>
      <c r="D730" s="8">
        <v>5</v>
      </c>
      <c r="E730" s="53" t="s">
        <v>503</v>
      </c>
      <c r="F730" s="14" t="s">
        <v>81</v>
      </c>
      <c r="G730" s="14" t="s">
        <v>34</v>
      </c>
      <c r="H730" s="14" t="s">
        <v>467</v>
      </c>
      <c r="I730" s="14">
        <v>35</v>
      </c>
      <c r="J730" s="8" t="s">
        <v>16</v>
      </c>
    </row>
    <row r="731" spans="1:10" ht="94.5">
      <c r="A731" s="11">
        <v>729</v>
      </c>
      <c r="B731" s="9" t="s">
        <v>23</v>
      </c>
      <c r="C731" s="9" t="s">
        <v>197</v>
      </c>
      <c r="D731" s="11">
        <v>5</v>
      </c>
      <c r="E731" s="9" t="s">
        <v>479</v>
      </c>
      <c r="F731" s="9" t="s">
        <v>193</v>
      </c>
      <c r="G731" s="9" t="s">
        <v>68</v>
      </c>
      <c r="H731" s="9" t="s">
        <v>467</v>
      </c>
      <c r="I731" s="9">
        <v>35</v>
      </c>
      <c r="J731" s="8" t="s">
        <v>16</v>
      </c>
    </row>
    <row r="732" spans="1:10" ht="94.5">
      <c r="A732" s="11">
        <v>730</v>
      </c>
      <c r="B732" s="9" t="s">
        <v>23</v>
      </c>
      <c r="C732" s="9" t="s">
        <v>197</v>
      </c>
      <c r="D732" s="11">
        <v>5</v>
      </c>
      <c r="E732" s="9" t="s">
        <v>178</v>
      </c>
      <c r="F732" s="9" t="s">
        <v>54</v>
      </c>
      <c r="G732" s="9" t="s">
        <v>113</v>
      </c>
      <c r="H732" s="9" t="s">
        <v>467</v>
      </c>
      <c r="I732" s="9">
        <v>35</v>
      </c>
      <c r="J732" s="8" t="s">
        <v>16</v>
      </c>
    </row>
    <row r="733" spans="1:10" ht="94.5">
      <c r="A733" s="11">
        <v>731</v>
      </c>
      <c r="B733" s="9" t="s">
        <v>23</v>
      </c>
      <c r="C733" s="9" t="s">
        <v>197</v>
      </c>
      <c r="D733" s="11">
        <v>5</v>
      </c>
      <c r="E733" s="9" t="s">
        <v>478</v>
      </c>
      <c r="F733" s="9" t="s">
        <v>187</v>
      </c>
      <c r="G733" s="9" t="s">
        <v>190</v>
      </c>
      <c r="H733" s="9" t="s">
        <v>467</v>
      </c>
      <c r="I733" s="9">
        <v>35</v>
      </c>
      <c r="J733" s="8" t="s">
        <v>16</v>
      </c>
    </row>
    <row r="734" spans="1:10" ht="94.5">
      <c r="A734" s="11">
        <v>732</v>
      </c>
      <c r="B734" s="9" t="s">
        <v>23</v>
      </c>
      <c r="C734" s="9" t="s">
        <v>197</v>
      </c>
      <c r="D734" s="11">
        <v>5</v>
      </c>
      <c r="E734" s="9" t="s">
        <v>477</v>
      </c>
      <c r="F734" s="9" t="s">
        <v>42</v>
      </c>
      <c r="G734" s="9" t="s">
        <v>333</v>
      </c>
      <c r="H734" s="9" t="s">
        <v>467</v>
      </c>
      <c r="I734" s="9">
        <v>35</v>
      </c>
      <c r="J734" s="8" t="s">
        <v>16</v>
      </c>
    </row>
    <row r="735" spans="1:10" ht="94.5">
      <c r="A735" s="11">
        <v>733</v>
      </c>
      <c r="B735" s="9" t="s">
        <v>23</v>
      </c>
      <c r="C735" s="9" t="s">
        <v>197</v>
      </c>
      <c r="D735" s="11">
        <v>5</v>
      </c>
      <c r="E735" s="9" t="s">
        <v>476</v>
      </c>
      <c r="F735" s="9" t="s">
        <v>107</v>
      </c>
      <c r="G735" s="9" t="s">
        <v>403</v>
      </c>
      <c r="H735" s="9" t="s">
        <v>467</v>
      </c>
      <c r="I735" s="9">
        <v>35</v>
      </c>
      <c r="J735" s="8" t="s">
        <v>16</v>
      </c>
    </row>
    <row r="736" spans="1:10" ht="94.5">
      <c r="A736" s="11">
        <v>734</v>
      </c>
      <c r="B736" s="9" t="s">
        <v>23</v>
      </c>
      <c r="C736" s="9" t="s">
        <v>197</v>
      </c>
      <c r="D736" s="11">
        <v>5</v>
      </c>
      <c r="E736" s="9" t="s">
        <v>475</v>
      </c>
      <c r="F736" s="9" t="s">
        <v>92</v>
      </c>
      <c r="G736" s="9" t="s">
        <v>218</v>
      </c>
      <c r="H736" s="9" t="s">
        <v>467</v>
      </c>
      <c r="I736" s="9">
        <v>35</v>
      </c>
      <c r="J736" s="8" t="s">
        <v>16</v>
      </c>
    </row>
    <row r="737" spans="1:10" ht="94.5">
      <c r="A737" s="11">
        <v>735</v>
      </c>
      <c r="B737" s="9" t="s">
        <v>23</v>
      </c>
      <c r="C737" s="9" t="s">
        <v>197</v>
      </c>
      <c r="D737" s="11">
        <v>5</v>
      </c>
      <c r="E737" s="9" t="s">
        <v>474</v>
      </c>
      <c r="F737" s="9" t="s">
        <v>189</v>
      </c>
      <c r="G737" s="9" t="s">
        <v>40</v>
      </c>
      <c r="H737" s="9" t="s">
        <v>467</v>
      </c>
      <c r="I737" s="9">
        <v>35</v>
      </c>
      <c r="J737" s="8" t="s">
        <v>16</v>
      </c>
    </row>
    <row r="738" spans="1:10" ht="94.5">
      <c r="A738" s="11">
        <v>736</v>
      </c>
      <c r="B738" s="9" t="s">
        <v>23</v>
      </c>
      <c r="C738" s="9" t="s">
        <v>197</v>
      </c>
      <c r="D738" s="11">
        <v>5</v>
      </c>
      <c r="E738" s="22" t="s">
        <v>3848</v>
      </c>
      <c r="F738" s="22" t="s">
        <v>1018</v>
      </c>
      <c r="G738" s="22" t="s">
        <v>172</v>
      </c>
      <c r="H738" s="55" t="s">
        <v>3838</v>
      </c>
      <c r="I738" s="22">
        <v>35</v>
      </c>
      <c r="J738" s="8" t="s">
        <v>16</v>
      </c>
    </row>
    <row r="739" spans="1:10" ht="173.25">
      <c r="A739" s="11">
        <v>737</v>
      </c>
      <c r="B739" s="9" t="s">
        <v>23</v>
      </c>
      <c r="C739" s="9" t="s">
        <v>197</v>
      </c>
      <c r="D739" s="11">
        <v>5</v>
      </c>
      <c r="E739" s="8" t="s">
        <v>1680</v>
      </c>
      <c r="F739" s="8" t="s">
        <v>303</v>
      </c>
      <c r="G739" s="8" t="s">
        <v>227</v>
      </c>
      <c r="H739" s="8" t="s">
        <v>1650</v>
      </c>
      <c r="I739" s="8">
        <v>35</v>
      </c>
      <c r="J739" s="8" t="s">
        <v>16</v>
      </c>
    </row>
    <row r="740" spans="1:10" ht="126">
      <c r="A740" s="11">
        <v>738</v>
      </c>
      <c r="B740" s="9" t="s">
        <v>23</v>
      </c>
      <c r="C740" s="9" t="s">
        <v>197</v>
      </c>
      <c r="D740" s="11">
        <v>5</v>
      </c>
      <c r="E740" s="10" t="s">
        <v>2047</v>
      </c>
      <c r="F740" s="10" t="s">
        <v>243</v>
      </c>
      <c r="G740" s="10" t="s">
        <v>528</v>
      </c>
      <c r="H740" s="8" t="s">
        <v>2038</v>
      </c>
      <c r="I740" s="8">
        <v>35</v>
      </c>
      <c r="J740" s="8" t="s">
        <v>16</v>
      </c>
    </row>
    <row r="741" spans="1:10" ht="126">
      <c r="A741" s="11">
        <v>739</v>
      </c>
      <c r="B741" s="9" t="s">
        <v>23</v>
      </c>
      <c r="C741" s="9" t="s">
        <v>197</v>
      </c>
      <c r="D741" s="11">
        <v>5</v>
      </c>
      <c r="E741" s="10" t="s">
        <v>1254</v>
      </c>
      <c r="F741" s="10" t="s">
        <v>243</v>
      </c>
      <c r="G741" s="10" t="s">
        <v>227</v>
      </c>
      <c r="H741" s="8" t="s">
        <v>2038</v>
      </c>
      <c r="I741" s="8">
        <v>35</v>
      </c>
      <c r="J741" s="8" t="s">
        <v>16</v>
      </c>
    </row>
    <row r="742" spans="1:10" ht="126">
      <c r="A742" s="11">
        <v>740</v>
      </c>
      <c r="B742" s="9" t="s">
        <v>23</v>
      </c>
      <c r="C742" s="9" t="s">
        <v>197</v>
      </c>
      <c r="D742" s="11">
        <v>5</v>
      </c>
      <c r="E742" s="10" t="s">
        <v>2059</v>
      </c>
      <c r="F742" s="10" t="s">
        <v>122</v>
      </c>
      <c r="G742" s="10" t="s">
        <v>244</v>
      </c>
      <c r="H742" s="8" t="s">
        <v>2038</v>
      </c>
      <c r="I742" s="8">
        <v>35</v>
      </c>
      <c r="J742" s="8" t="s">
        <v>16</v>
      </c>
    </row>
    <row r="743" spans="1:10" ht="126">
      <c r="A743" s="11">
        <v>741</v>
      </c>
      <c r="B743" s="9" t="s">
        <v>23</v>
      </c>
      <c r="C743" s="9" t="s">
        <v>197</v>
      </c>
      <c r="D743" s="11">
        <v>5</v>
      </c>
      <c r="E743" s="10" t="s">
        <v>1661</v>
      </c>
      <c r="F743" s="10" t="s">
        <v>146</v>
      </c>
      <c r="G743" s="10" t="s">
        <v>26</v>
      </c>
      <c r="H743" s="8" t="s">
        <v>2038</v>
      </c>
      <c r="I743" s="8">
        <v>35</v>
      </c>
      <c r="J743" s="8" t="s">
        <v>16</v>
      </c>
    </row>
    <row r="744" spans="1:10" ht="126">
      <c r="A744" s="11">
        <v>742</v>
      </c>
      <c r="B744" s="9" t="s">
        <v>23</v>
      </c>
      <c r="C744" s="9" t="s">
        <v>197</v>
      </c>
      <c r="D744" s="11">
        <v>5</v>
      </c>
      <c r="E744" s="10" t="s">
        <v>2067</v>
      </c>
      <c r="F744" s="10" t="s">
        <v>363</v>
      </c>
      <c r="G744" s="10" t="s">
        <v>2068</v>
      </c>
      <c r="H744" s="8" t="s">
        <v>2038</v>
      </c>
      <c r="I744" s="8">
        <v>35</v>
      </c>
      <c r="J744" s="8" t="s">
        <v>16</v>
      </c>
    </row>
    <row r="745" spans="1:10" ht="126">
      <c r="A745" s="11">
        <v>743</v>
      </c>
      <c r="B745" s="9" t="s">
        <v>23</v>
      </c>
      <c r="C745" s="9" t="s">
        <v>197</v>
      </c>
      <c r="D745" s="11">
        <v>5</v>
      </c>
      <c r="E745" s="10" t="s">
        <v>69</v>
      </c>
      <c r="F745" s="10" t="s">
        <v>54</v>
      </c>
      <c r="G745" s="10" t="s">
        <v>123</v>
      </c>
      <c r="H745" s="8" t="s">
        <v>2038</v>
      </c>
      <c r="I745" s="8">
        <v>35</v>
      </c>
      <c r="J745" s="8" t="s">
        <v>16</v>
      </c>
    </row>
    <row r="746" spans="1:10" ht="110.25">
      <c r="A746" s="11">
        <v>744</v>
      </c>
      <c r="B746" s="9" t="s">
        <v>23</v>
      </c>
      <c r="C746" s="9" t="s">
        <v>197</v>
      </c>
      <c r="D746" s="11">
        <v>5</v>
      </c>
      <c r="E746" s="8" t="s">
        <v>1155</v>
      </c>
      <c r="F746" s="8" t="s">
        <v>2167</v>
      </c>
      <c r="G746" s="8" t="s">
        <v>2168</v>
      </c>
      <c r="H746" s="8" t="s">
        <v>2141</v>
      </c>
      <c r="I746" s="8">
        <v>35</v>
      </c>
      <c r="J746" s="8" t="s">
        <v>16</v>
      </c>
    </row>
    <row r="747" spans="1:10" ht="78.75">
      <c r="A747" s="11">
        <v>745</v>
      </c>
      <c r="B747" s="9" t="s">
        <v>23</v>
      </c>
      <c r="C747" s="9" t="s">
        <v>197</v>
      </c>
      <c r="D747" s="11">
        <v>5</v>
      </c>
      <c r="E747" s="8" t="s">
        <v>760</v>
      </c>
      <c r="F747" s="8" t="s">
        <v>122</v>
      </c>
      <c r="G747" s="8" t="s">
        <v>113</v>
      </c>
      <c r="H747" s="8" t="s">
        <v>3369</v>
      </c>
      <c r="I747" s="8">
        <v>35</v>
      </c>
      <c r="J747" s="8" t="s">
        <v>16</v>
      </c>
    </row>
    <row r="748" spans="1:10" ht="78.75">
      <c r="A748" s="11">
        <v>746</v>
      </c>
      <c r="B748" s="9" t="s">
        <v>23</v>
      </c>
      <c r="C748" s="9" t="s">
        <v>197</v>
      </c>
      <c r="D748" s="11">
        <v>5</v>
      </c>
      <c r="E748" s="8" t="s">
        <v>3378</v>
      </c>
      <c r="F748" s="8" t="s">
        <v>193</v>
      </c>
      <c r="G748" s="8" t="s">
        <v>101</v>
      </c>
      <c r="H748" s="8" t="s">
        <v>3369</v>
      </c>
      <c r="I748" s="8">
        <v>35</v>
      </c>
      <c r="J748" s="8" t="s">
        <v>16</v>
      </c>
    </row>
    <row r="749" spans="1:10" ht="141.75">
      <c r="A749" s="11">
        <v>747</v>
      </c>
      <c r="B749" s="9" t="s">
        <v>23</v>
      </c>
      <c r="C749" s="9" t="s">
        <v>197</v>
      </c>
      <c r="D749" s="11">
        <v>5</v>
      </c>
      <c r="E749" s="8" t="s">
        <v>2765</v>
      </c>
      <c r="F749" s="8" t="s">
        <v>157</v>
      </c>
      <c r="G749" s="8" t="s">
        <v>3720</v>
      </c>
      <c r="H749" s="8" t="s">
        <v>3714</v>
      </c>
      <c r="I749" s="8">
        <v>35</v>
      </c>
      <c r="J749" s="8" t="s">
        <v>16</v>
      </c>
    </row>
    <row r="750" spans="1:10" ht="141.75">
      <c r="A750" s="11">
        <v>748</v>
      </c>
      <c r="B750" s="9" t="s">
        <v>23</v>
      </c>
      <c r="C750" s="9" t="s">
        <v>197</v>
      </c>
      <c r="D750" s="11">
        <v>5</v>
      </c>
      <c r="E750" s="8" t="s">
        <v>2823</v>
      </c>
      <c r="F750" s="8" t="s">
        <v>401</v>
      </c>
      <c r="G750" s="8" t="s">
        <v>101</v>
      </c>
      <c r="H750" s="8" t="s">
        <v>3714</v>
      </c>
      <c r="I750" s="8">
        <v>35</v>
      </c>
      <c r="J750" s="8" t="s">
        <v>16</v>
      </c>
    </row>
    <row r="751" spans="1:10" ht="141.75">
      <c r="A751" s="11">
        <v>749</v>
      </c>
      <c r="B751" s="9" t="s">
        <v>23</v>
      </c>
      <c r="C751" s="9" t="s">
        <v>197</v>
      </c>
      <c r="D751" s="11">
        <v>5</v>
      </c>
      <c r="E751" s="8" t="s">
        <v>1185</v>
      </c>
      <c r="F751" s="8" t="s">
        <v>122</v>
      </c>
      <c r="G751" s="8" t="s">
        <v>594</v>
      </c>
      <c r="H751" s="8" t="s">
        <v>3714</v>
      </c>
      <c r="I751" s="8">
        <v>35</v>
      </c>
      <c r="J751" s="8" t="s">
        <v>16</v>
      </c>
    </row>
    <row r="752" spans="1:10" ht="141.75">
      <c r="A752" s="11">
        <v>750</v>
      </c>
      <c r="B752" s="9" t="s">
        <v>23</v>
      </c>
      <c r="C752" s="9" t="s">
        <v>197</v>
      </c>
      <c r="D752" s="11">
        <v>5</v>
      </c>
      <c r="E752" s="8" t="s">
        <v>2082</v>
      </c>
      <c r="F752" s="8" t="s">
        <v>3757</v>
      </c>
      <c r="G752" s="8" t="s">
        <v>3758</v>
      </c>
      <c r="H752" s="8" t="s">
        <v>3714</v>
      </c>
      <c r="I752" s="8">
        <v>35</v>
      </c>
      <c r="J752" s="8" t="s">
        <v>16</v>
      </c>
    </row>
    <row r="753" spans="1:10" ht="141.75">
      <c r="A753" s="11">
        <v>751</v>
      </c>
      <c r="B753" s="9" t="s">
        <v>23</v>
      </c>
      <c r="C753" s="9" t="s">
        <v>197</v>
      </c>
      <c r="D753" s="11">
        <v>5</v>
      </c>
      <c r="E753" s="8" t="s">
        <v>3768</v>
      </c>
      <c r="F753" s="8" t="s">
        <v>122</v>
      </c>
      <c r="G753" s="8" t="s">
        <v>22</v>
      </c>
      <c r="H753" s="8" t="s">
        <v>3714</v>
      </c>
      <c r="I753" s="8">
        <v>35</v>
      </c>
      <c r="J753" s="8" t="s">
        <v>16</v>
      </c>
    </row>
    <row r="754" spans="1:10" ht="94.5">
      <c r="A754" s="11">
        <v>752</v>
      </c>
      <c r="B754" s="9" t="s">
        <v>23</v>
      </c>
      <c r="C754" s="9" t="s">
        <v>197</v>
      </c>
      <c r="D754" s="11">
        <v>5</v>
      </c>
      <c r="E754" s="22" t="s">
        <v>3849</v>
      </c>
      <c r="F754" s="22" t="s">
        <v>81</v>
      </c>
      <c r="G754" s="22" t="s">
        <v>26</v>
      </c>
      <c r="H754" s="55" t="s">
        <v>3838</v>
      </c>
      <c r="I754" s="22">
        <v>35</v>
      </c>
      <c r="J754" s="8" t="s">
        <v>16</v>
      </c>
    </row>
    <row r="755" spans="1:10" ht="94.5">
      <c r="A755" s="11">
        <v>753</v>
      </c>
      <c r="B755" s="9" t="s">
        <v>23</v>
      </c>
      <c r="C755" s="9" t="s">
        <v>197</v>
      </c>
      <c r="D755" s="11">
        <v>5</v>
      </c>
      <c r="E755" s="22" t="s">
        <v>3850</v>
      </c>
      <c r="F755" s="22" t="s">
        <v>81</v>
      </c>
      <c r="G755" s="22" t="s">
        <v>101</v>
      </c>
      <c r="H755" s="55" t="s">
        <v>3838</v>
      </c>
      <c r="I755" s="22">
        <v>35</v>
      </c>
      <c r="J755" s="8" t="s">
        <v>16</v>
      </c>
    </row>
    <row r="756" spans="1:10" ht="94.5">
      <c r="A756" s="11">
        <v>754</v>
      </c>
      <c r="B756" s="9" t="s">
        <v>23</v>
      </c>
      <c r="C756" s="9" t="s">
        <v>197</v>
      </c>
      <c r="D756" s="11">
        <v>5</v>
      </c>
      <c r="E756" s="8" t="s">
        <v>1069</v>
      </c>
      <c r="F756" s="8" t="s">
        <v>966</v>
      </c>
      <c r="G756" s="8" t="s">
        <v>167</v>
      </c>
      <c r="H756" s="8" t="s">
        <v>4316</v>
      </c>
      <c r="I756" s="8">
        <v>34</v>
      </c>
      <c r="J756" s="8" t="s">
        <v>16</v>
      </c>
    </row>
    <row r="757" spans="1:10" ht="141.75">
      <c r="A757" s="11">
        <v>755</v>
      </c>
      <c r="B757" s="8" t="s">
        <v>23</v>
      </c>
      <c r="C757" s="9" t="s">
        <v>197</v>
      </c>
      <c r="D757" s="11">
        <v>5</v>
      </c>
      <c r="E757" s="10" t="s">
        <v>126</v>
      </c>
      <c r="F757" s="10" t="s">
        <v>127</v>
      </c>
      <c r="G757" s="10" t="s">
        <v>128</v>
      </c>
      <c r="H757" s="8" t="s">
        <v>119</v>
      </c>
      <c r="I757" s="8">
        <v>34</v>
      </c>
      <c r="J757" s="8" t="s">
        <v>16</v>
      </c>
    </row>
    <row r="758" spans="1:10" ht="126">
      <c r="A758" s="11">
        <v>756</v>
      </c>
      <c r="B758" s="9" t="s">
        <v>23</v>
      </c>
      <c r="C758" s="9" t="s">
        <v>197</v>
      </c>
      <c r="D758" s="17">
        <v>5</v>
      </c>
      <c r="E758" s="8" t="s">
        <v>1225</v>
      </c>
      <c r="F758" s="8" t="s">
        <v>431</v>
      </c>
      <c r="G758" s="8" t="s">
        <v>181</v>
      </c>
      <c r="H758" s="8" t="s">
        <v>1209</v>
      </c>
      <c r="I758" s="8">
        <v>34</v>
      </c>
      <c r="J758" s="8" t="s">
        <v>16</v>
      </c>
    </row>
    <row r="759" spans="1:10" ht="126">
      <c r="A759" s="11">
        <v>757</v>
      </c>
      <c r="B759" s="9" t="s">
        <v>23</v>
      </c>
      <c r="C759" s="9" t="s">
        <v>197</v>
      </c>
      <c r="D759" s="17">
        <v>5</v>
      </c>
      <c r="E759" s="8" t="s">
        <v>1226</v>
      </c>
      <c r="F759" s="8" t="s">
        <v>243</v>
      </c>
      <c r="G759" s="8" t="s">
        <v>26</v>
      </c>
      <c r="H759" s="8" t="s">
        <v>1209</v>
      </c>
      <c r="I759" s="8">
        <v>34</v>
      </c>
      <c r="J759" s="8" t="s">
        <v>16</v>
      </c>
    </row>
    <row r="760" spans="1:10" ht="141.75">
      <c r="A760" s="11">
        <v>758</v>
      </c>
      <c r="B760" s="9" t="s">
        <v>23</v>
      </c>
      <c r="C760" s="9" t="s">
        <v>197</v>
      </c>
      <c r="D760" s="11">
        <v>5</v>
      </c>
      <c r="E760" s="8" t="s">
        <v>464</v>
      </c>
      <c r="F760" s="8" t="s">
        <v>67</v>
      </c>
      <c r="G760" s="8" t="s">
        <v>113</v>
      </c>
      <c r="H760" s="8" t="s">
        <v>1849</v>
      </c>
      <c r="I760" s="8">
        <v>34</v>
      </c>
      <c r="J760" s="8" t="s">
        <v>16</v>
      </c>
    </row>
    <row r="761" spans="1:10" ht="126">
      <c r="A761" s="11">
        <v>759</v>
      </c>
      <c r="B761" s="9" t="s">
        <v>23</v>
      </c>
      <c r="C761" s="9" t="s">
        <v>197</v>
      </c>
      <c r="D761" s="11">
        <v>5</v>
      </c>
      <c r="E761" s="8" t="s">
        <v>1399</v>
      </c>
      <c r="F761" s="8" t="s">
        <v>105</v>
      </c>
      <c r="G761" s="8" t="s">
        <v>583</v>
      </c>
      <c r="H761" s="8" t="s">
        <v>1885</v>
      </c>
      <c r="I761" s="8">
        <v>34</v>
      </c>
      <c r="J761" s="8" t="s">
        <v>16</v>
      </c>
    </row>
    <row r="762" spans="1:10" ht="126">
      <c r="A762" s="11">
        <v>760</v>
      </c>
      <c r="B762" s="9" t="s">
        <v>23</v>
      </c>
      <c r="C762" s="9" t="s">
        <v>197</v>
      </c>
      <c r="D762" s="11">
        <v>5</v>
      </c>
      <c r="E762" s="10" t="s">
        <v>1620</v>
      </c>
      <c r="F762" s="10" t="s">
        <v>2054</v>
      </c>
      <c r="G762" s="10" t="s">
        <v>34</v>
      </c>
      <c r="H762" s="8" t="s">
        <v>2038</v>
      </c>
      <c r="I762" s="8">
        <v>34</v>
      </c>
      <c r="J762" s="8" t="s">
        <v>16</v>
      </c>
    </row>
    <row r="763" spans="1:10" ht="126">
      <c r="A763" s="11">
        <v>761</v>
      </c>
      <c r="B763" s="9" t="s">
        <v>23</v>
      </c>
      <c r="C763" s="9" t="s">
        <v>197</v>
      </c>
      <c r="D763" s="11">
        <v>5</v>
      </c>
      <c r="E763" s="10" t="s">
        <v>177</v>
      </c>
      <c r="F763" s="10" t="s">
        <v>401</v>
      </c>
      <c r="G763" s="10" t="s">
        <v>115</v>
      </c>
      <c r="H763" s="8" t="s">
        <v>2038</v>
      </c>
      <c r="I763" s="8">
        <v>34</v>
      </c>
      <c r="J763" s="8" t="s">
        <v>16</v>
      </c>
    </row>
    <row r="764" spans="1:10" ht="126">
      <c r="A764" s="11">
        <v>762</v>
      </c>
      <c r="B764" s="9" t="s">
        <v>23</v>
      </c>
      <c r="C764" s="9" t="s">
        <v>197</v>
      </c>
      <c r="D764" s="11">
        <v>5</v>
      </c>
      <c r="E764" s="10" t="s">
        <v>540</v>
      </c>
      <c r="F764" s="10" t="s">
        <v>54</v>
      </c>
      <c r="G764" s="10" t="s">
        <v>594</v>
      </c>
      <c r="H764" s="8" t="s">
        <v>2038</v>
      </c>
      <c r="I764" s="8">
        <v>34</v>
      </c>
      <c r="J764" s="8" t="s">
        <v>16</v>
      </c>
    </row>
    <row r="765" spans="1:10" ht="126">
      <c r="A765" s="11">
        <v>763</v>
      </c>
      <c r="B765" s="9" t="s">
        <v>23</v>
      </c>
      <c r="C765" s="9" t="s">
        <v>197</v>
      </c>
      <c r="D765" s="11">
        <v>5</v>
      </c>
      <c r="E765" s="10" t="s">
        <v>2071</v>
      </c>
      <c r="F765" s="10" t="s">
        <v>2072</v>
      </c>
      <c r="G765" s="10" t="s">
        <v>2073</v>
      </c>
      <c r="H765" s="8" t="s">
        <v>2038</v>
      </c>
      <c r="I765" s="8">
        <v>34</v>
      </c>
      <c r="J765" s="8" t="s">
        <v>16</v>
      </c>
    </row>
    <row r="766" spans="1:10" ht="78.75">
      <c r="A766" s="11">
        <v>764</v>
      </c>
      <c r="B766" s="9" t="s">
        <v>23</v>
      </c>
      <c r="C766" s="9" t="s">
        <v>197</v>
      </c>
      <c r="D766" s="11">
        <v>5</v>
      </c>
      <c r="E766" s="8" t="s">
        <v>2323</v>
      </c>
      <c r="F766" s="8" t="s">
        <v>409</v>
      </c>
      <c r="G766" s="8" t="s">
        <v>26</v>
      </c>
      <c r="H766" s="8" t="s">
        <v>3369</v>
      </c>
      <c r="I766" s="8">
        <v>34</v>
      </c>
      <c r="J766" s="8" t="s">
        <v>16</v>
      </c>
    </row>
    <row r="767" spans="1:10" ht="78.75">
      <c r="A767" s="11">
        <v>765</v>
      </c>
      <c r="B767" s="9" t="s">
        <v>23</v>
      </c>
      <c r="C767" s="9" t="s">
        <v>197</v>
      </c>
      <c r="D767" s="11">
        <v>5</v>
      </c>
      <c r="E767" s="8" t="s">
        <v>3379</v>
      </c>
      <c r="F767" s="8" t="s">
        <v>122</v>
      </c>
      <c r="G767" s="8" t="s">
        <v>345</v>
      </c>
      <c r="H767" s="8" t="s">
        <v>3369</v>
      </c>
      <c r="I767" s="8">
        <v>34</v>
      </c>
      <c r="J767" s="8" t="s">
        <v>16</v>
      </c>
    </row>
    <row r="768" spans="1:10" ht="78.75">
      <c r="A768" s="11">
        <v>766</v>
      </c>
      <c r="B768" s="9" t="s">
        <v>23</v>
      </c>
      <c r="C768" s="9" t="s">
        <v>197</v>
      </c>
      <c r="D768" s="11">
        <v>5</v>
      </c>
      <c r="E768" s="8" t="s">
        <v>3380</v>
      </c>
      <c r="F768" s="8" t="s">
        <v>54</v>
      </c>
      <c r="G768" s="8" t="s">
        <v>31</v>
      </c>
      <c r="H768" s="8" t="s">
        <v>3369</v>
      </c>
      <c r="I768" s="8">
        <v>34</v>
      </c>
      <c r="J768" s="8" t="s">
        <v>16</v>
      </c>
    </row>
    <row r="769" spans="1:10" ht="78.75">
      <c r="A769" s="11">
        <v>767</v>
      </c>
      <c r="B769" s="9" t="s">
        <v>23</v>
      </c>
      <c r="C769" s="9" t="s">
        <v>197</v>
      </c>
      <c r="D769" s="11">
        <v>5</v>
      </c>
      <c r="E769" s="8" t="s">
        <v>3381</v>
      </c>
      <c r="F769" s="8" t="s">
        <v>122</v>
      </c>
      <c r="G769" s="8" t="s">
        <v>227</v>
      </c>
      <c r="H769" s="8" t="s">
        <v>3369</v>
      </c>
      <c r="I769" s="8">
        <v>34</v>
      </c>
      <c r="J769" s="8" t="s">
        <v>16</v>
      </c>
    </row>
    <row r="770" spans="1:10" ht="78.75">
      <c r="A770" s="11">
        <v>768</v>
      </c>
      <c r="B770" s="9" t="s">
        <v>23</v>
      </c>
      <c r="C770" s="9" t="s">
        <v>197</v>
      </c>
      <c r="D770" s="11">
        <v>5</v>
      </c>
      <c r="E770" s="8" t="s">
        <v>3382</v>
      </c>
      <c r="F770" s="8" t="s">
        <v>193</v>
      </c>
      <c r="G770" s="8" t="s">
        <v>43</v>
      </c>
      <c r="H770" s="8" t="s">
        <v>3369</v>
      </c>
      <c r="I770" s="8">
        <v>34</v>
      </c>
      <c r="J770" s="8" t="s">
        <v>16</v>
      </c>
    </row>
    <row r="771" spans="1:10" ht="110.25">
      <c r="A771" s="11">
        <v>769</v>
      </c>
      <c r="B771" s="9" t="s">
        <v>23</v>
      </c>
      <c r="C771" s="9" t="s">
        <v>197</v>
      </c>
      <c r="D771" s="11">
        <v>5</v>
      </c>
      <c r="E771" s="8" t="s">
        <v>4313</v>
      </c>
      <c r="F771" s="8" t="s">
        <v>884</v>
      </c>
      <c r="G771" s="8" t="s">
        <v>101</v>
      </c>
      <c r="H771" s="8" t="s">
        <v>4310</v>
      </c>
      <c r="I771" s="8">
        <v>34</v>
      </c>
      <c r="J771" s="8" t="s">
        <v>16</v>
      </c>
    </row>
    <row r="772" spans="1:10" ht="141.75">
      <c r="A772" s="11">
        <v>770</v>
      </c>
      <c r="B772" s="9" t="s">
        <v>23</v>
      </c>
      <c r="C772" s="9" t="s">
        <v>197</v>
      </c>
      <c r="D772" s="11">
        <v>5</v>
      </c>
      <c r="E772" s="8" t="s">
        <v>4388</v>
      </c>
      <c r="F772" s="8" t="s">
        <v>243</v>
      </c>
      <c r="G772" s="8" t="s">
        <v>26</v>
      </c>
      <c r="H772" s="8" t="s">
        <v>4375</v>
      </c>
      <c r="I772" s="8">
        <v>34</v>
      </c>
      <c r="J772" s="8" t="s">
        <v>16</v>
      </c>
    </row>
    <row r="773" spans="1:10" ht="94.5">
      <c r="A773" s="11">
        <v>771</v>
      </c>
      <c r="B773" s="9" t="s">
        <v>23</v>
      </c>
      <c r="C773" s="9" t="s">
        <v>197</v>
      </c>
      <c r="D773" s="11">
        <v>5</v>
      </c>
      <c r="E773" s="8" t="s">
        <v>1775</v>
      </c>
      <c r="F773" s="8" t="s">
        <v>122</v>
      </c>
      <c r="G773" s="8" t="s">
        <v>583</v>
      </c>
      <c r="H773" s="8" t="s">
        <v>3779</v>
      </c>
      <c r="I773" s="8">
        <v>34</v>
      </c>
      <c r="J773" s="8" t="s">
        <v>16</v>
      </c>
    </row>
    <row r="774" spans="1:10" ht="141.75">
      <c r="A774" s="11">
        <v>772</v>
      </c>
      <c r="B774" s="9" t="s">
        <v>23</v>
      </c>
      <c r="C774" s="9" t="s">
        <v>197</v>
      </c>
      <c r="D774" s="17">
        <v>5</v>
      </c>
      <c r="E774" s="9" t="s">
        <v>631</v>
      </c>
      <c r="F774" s="9" t="s">
        <v>125</v>
      </c>
      <c r="G774" s="9" t="s">
        <v>101</v>
      </c>
      <c r="H774" s="9" t="s">
        <v>620</v>
      </c>
      <c r="I774" s="9">
        <v>33</v>
      </c>
      <c r="J774" s="8" t="s">
        <v>16</v>
      </c>
    </row>
    <row r="775" spans="1:10" ht="126">
      <c r="A775" s="11">
        <v>773</v>
      </c>
      <c r="B775" s="9" t="s">
        <v>23</v>
      </c>
      <c r="C775" s="9" t="s">
        <v>197</v>
      </c>
      <c r="D775" s="17">
        <v>5</v>
      </c>
      <c r="E775" s="8" t="s">
        <v>1227</v>
      </c>
      <c r="F775" s="8" t="s">
        <v>217</v>
      </c>
      <c r="G775" s="8" t="s">
        <v>113</v>
      </c>
      <c r="H775" s="8" t="s">
        <v>1209</v>
      </c>
      <c r="I775" s="8">
        <v>33</v>
      </c>
      <c r="J775" s="8" t="s">
        <v>16</v>
      </c>
    </row>
    <row r="776" spans="1:10" ht="126">
      <c r="A776" s="11">
        <v>774</v>
      </c>
      <c r="B776" s="9" t="s">
        <v>23</v>
      </c>
      <c r="C776" s="9" t="s">
        <v>197</v>
      </c>
      <c r="D776" s="17">
        <v>5</v>
      </c>
      <c r="E776" s="8" t="s">
        <v>321</v>
      </c>
      <c r="F776" s="8" t="s">
        <v>281</v>
      </c>
      <c r="G776" s="8" t="s">
        <v>123</v>
      </c>
      <c r="H776" s="8" t="s">
        <v>1209</v>
      </c>
      <c r="I776" s="8">
        <v>33</v>
      </c>
      <c r="J776" s="8" t="s">
        <v>16</v>
      </c>
    </row>
    <row r="777" spans="1:10" ht="126">
      <c r="A777" s="11">
        <v>775</v>
      </c>
      <c r="B777" s="9" t="s">
        <v>23</v>
      </c>
      <c r="C777" s="9" t="s">
        <v>197</v>
      </c>
      <c r="D777" s="17">
        <v>5</v>
      </c>
      <c r="E777" s="8" t="s">
        <v>943</v>
      </c>
      <c r="F777" s="8" t="s">
        <v>157</v>
      </c>
      <c r="G777" s="8" t="s">
        <v>22</v>
      </c>
      <c r="H777" s="8" t="s">
        <v>1209</v>
      </c>
      <c r="I777" s="8">
        <v>33</v>
      </c>
      <c r="J777" s="8" t="s">
        <v>16</v>
      </c>
    </row>
    <row r="778" spans="1:10" ht="126">
      <c r="A778" s="11">
        <v>776</v>
      </c>
      <c r="B778" s="9" t="s">
        <v>23</v>
      </c>
      <c r="C778" s="9" t="s">
        <v>197</v>
      </c>
      <c r="D778" s="17">
        <v>5</v>
      </c>
      <c r="E778" s="8" t="s">
        <v>1228</v>
      </c>
      <c r="F778" s="8" t="s">
        <v>39</v>
      </c>
      <c r="G778" s="8" t="s">
        <v>167</v>
      </c>
      <c r="H778" s="8" t="s">
        <v>1209</v>
      </c>
      <c r="I778" s="8">
        <v>33</v>
      </c>
      <c r="J778" s="8" t="s">
        <v>16</v>
      </c>
    </row>
    <row r="779" spans="1:10" ht="173.25">
      <c r="A779" s="11">
        <v>777</v>
      </c>
      <c r="B779" s="9" t="s">
        <v>23</v>
      </c>
      <c r="C779" s="9" t="s">
        <v>197</v>
      </c>
      <c r="D779" s="11">
        <v>5</v>
      </c>
      <c r="E779" s="8" t="s">
        <v>1681</v>
      </c>
      <c r="F779" s="8" t="s">
        <v>506</v>
      </c>
      <c r="G779" s="8" t="s">
        <v>1682</v>
      </c>
      <c r="H779" s="8" t="s">
        <v>1650</v>
      </c>
      <c r="I779" s="8">
        <v>33</v>
      </c>
      <c r="J779" s="8" t="s">
        <v>16</v>
      </c>
    </row>
    <row r="780" spans="1:10" ht="173.25">
      <c r="A780" s="11">
        <v>778</v>
      </c>
      <c r="B780" s="9" t="s">
        <v>23</v>
      </c>
      <c r="C780" s="9" t="s">
        <v>197</v>
      </c>
      <c r="D780" s="11">
        <v>5</v>
      </c>
      <c r="E780" s="8" t="s">
        <v>1683</v>
      </c>
      <c r="F780" s="8" t="s">
        <v>157</v>
      </c>
      <c r="G780" s="8" t="s">
        <v>293</v>
      </c>
      <c r="H780" s="8" t="s">
        <v>1650</v>
      </c>
      <c r="I780" s="8">
        <v>33</v>
      </c>
      <c r="J780" s="8" t="s">
        <v>16</v>
      </c>
    </row>
    <row r="781" spans="1:10" ht="173.25">
      <c r="A781" s="11">
        <v>779</v>
      </c>
      <c r="B781" s="9" t="s">
        <v>23</v>
      </c>
      <c r="C781" s="9" t="s">
        <v>197</v>
      </c>
      <c r="D781" s="11">
        <v>5</v>
      </c>
      <c r="E781" s="8" t="s">
        <v>1684</v>
      </c>
      <c r="F781" s="8" t="s">
        <v>357</v>
      </c>
      <c r="G781" s="8" t="s">
        <v>218</v>
      </c>
      <c r="H781" s="8" t="s">
        <v>1650</v>
      </c>
      <c r="I781" s="8">
        <v>33</v>
      </c>
      <c r="J781" s="8" t="s">
        <v>16</v>
      </c>
    </row>
    <row r="782" spans="1:10" ht="173.25">
      <c r="A782" s="11">
        <v>780</v>
      </c>
      <c r="B782" s="9" t="s">
        <v>23</v>
      </c>
      <c r="C782" s="9" t="s">
        <v>197</v>
      </c>
      <c r="D782" s="11">
        <v>5</v>
      </c>
      <c r="E782" s="8" t="s">
        <v>1685</v>
      </c>
      <c r="F782" s="8" t="s">
        <v>272</v>
      </c>
      <c r="G782" s="8" t="s">
        <v>218</v>
      </c>
      <c r="H782" s="8" t="s">
        <v>1650</v>
      </c>
      <c r="I782" s="8">
        <v>33</v>
      </c>
      <c r="J782" s="8" t="s">
        <v>16</v>
      </c>
    </row>
    <row r="783" spans="1:10" ht="78.75">
      <c r="A783" s="11">
        <v>781</v>
      </c>
      <c r="B783" s="9" t="s">
        <v>23</v>
      </c>
      <c r="C783" s="9" t="s">
        <v>197</v>
      </c>
      <c r="D783" s="11">
        <v>5</v>
      </c>
      <c r="E783" s="8" t="s">
        <v>1737</v>
      </c>
      <c r="F783" s="8" t="s">
        <v>148</v>
      </c>
      <c r="G783" s="8" t="s">
        <v>115</v>
      </c>
      <c r="H783" s="8" t="s">
        <v>3369</v>
      </c>
      <c r="I783" s="8">
        <v>33</v>
      </c>
      <c r="J783" s="8" t="s">
        <v>16</v>
      </c>
    </row>
    <row r="784" spans="1:10" ht="78.75">
      <c r="A784" s="11">
        <v>782</v>
      </c>
      <c r="B784" s="9" t="s">
        <v>23</v>
      </c>
      <c r="C784" s="9" t="s">
        <v>197</v>
      </c>
      <c r="D784" s="11">
        <v>5</v>
      </c>
      <c r="E784" s="8" t="s">
        <v>3383</v>
      </c>
      <c r="F784" s="8" t="s">
        <v>25</v>
      </c>
      <c r="G784" s="8" t="s">
        <v>3384</v>
      </c>
      <c r="H784" s="8" t="s">
        <v>3369</v>
      </c>
      <c r="I784" s="8">
        <v>33</v>
      </c>
      <c r="J784" s="8" t="s">
        <v>16</v>
      </c>
    </row>
    <row r="785" spans="1:10" ht="78.75">
      <c r="A785" s="11">
        <v>783</v>
      </c>
      <c r="B785" s="9" t="s">
        <v>23</v>
      </c>
      <c r="C785" s="9" t="s">
        <v>197</v>
      </c>
      <c r="D785" s="11">
        <v>5</v>
      </c>
      <c r="E785" s="8" t="s">
        <v>264</v>
      </c>
      <c r="F785" s="8" t="s">
        <v>54</v>
      </c>
      <c r="G785" s="8" t="s">
        <v>26</v>
      </c>
      <c r="H785" s="8" t="s">
        <v>3369</v>
      </c>
      <c r="I785" s="8">
        <v>33</v>
      </c>
      <c r="J785" s="8" t="s">
        <v>16</v>
      </c>
    </row>
    <row r="786" spans="1:10" ht="78.75">
      <c r="A786" s="11">
        <v>784</v>
      </c>
      <c r="B786" s="9" t="s">
        <v>23</v>
      </c>
      <c r="C786" s="9" t="s">
        <v>197</v>
      </c>
      <c r="D786" s="11">
        <v>5</v>
      </c>
      <c r="E786" s="8" t="s">
        <v>970</v>
      </c>
      <c r="F786" s="8" t="s">
        <v>65</v>
      </c>
      <c r="G786" s="8" t="s">
        <v>43</v>
      </c>
      <c r="H786" s="8" t="s">
        <v>3369</v>
      </c>
      <c r="I786" s="8">
        <v>33</v>
      </c>
      <c r="J786" s="8" t="s">
        <v>16</v>
      </c>
    </row>
    <row r="787" spans="1:10" ht="110.25">
      <c r="A787" s="11">
        <v>785</v>
      </c>
      <c r="B787" s="9" t="s">
        <v>23</v>
      </c>
      <c r="C787" s="9" t="s">
        <v>197</v>
      </c>
      <c r="D787" s="11">
        <v>5</v>
      </c>
      <c r="E787" s="8" t="s">
        <v>3424</v>
      </c>
      <c r="F787" s="8" t="s">
        <v>179</v>
      </c>
      <c r="G787" s="8" t="s">
        <v>827</v>
      </c>
      <c r="H787" s="8" t="s">
        <v>3408</v>
      </c>
      <c r="I787" s="8">
        <v>33</v>
      </c>
      <c r="J787" s="8" t="s">
        <v>16</v>
      </c>
    </row>
    <row r="788" spans="1:10" ht="141.75">
      <c r="A788" s="11">
        <v>786</v>
      </c>
      <c r="B788" s="9" t="s">
        <v>23</v>
      </c>
      <c r="C788" s="9" t="s">
        <v>197</v>
      </c>
      <c r="D788" s="11">
        <v>5</v>
      </c>
      <c r="E788" s="8" t="s">
        <v>261</v>
      </c>
      <c r="F788" s="8" t="s">
        <v>157</v>
      </c>
      <c r="G788" s="8" t="s">
        <v>101</v>
      </c>
      <c r="H788" s="8" t="s">
        <v>3426</v>
      </c>
      <c r="I788" s="8">
        <v>33</v>
      </c>
      <c r="J788" s="8" t="s">
        <v>16</v>
      </c>
    </row>
    <row r="789" spans="1:10" ht="141.75">
      <c r="A789" s="11">
        <v>787</v>
      </c>
      <c r="B789" s="9" t="s">
        <v>23</v>
      </c>
      <c r="C789" s="9" t="s">
        <v>197</v>
      </c>
      <c r="D789" s="11">
        <v>5</v>
      </c>
      <c r="E789" s="8" t="s">
        <v>3761</v>
      </c>
      <c r="F789" s="8" t="s">
        <v>236</v>
      </c>
      <c r="G789" s="8" t="s">
        <v>26</v>
      </c>
      <c r="H789" s="8" t="s">
        <v>3714</v>
      </c>
      <c r="I789" s="8">
        <v>33</v>
      </c>
      <c r="J789" s="8" t="s">
        <v>16</v>
      </c>
    </row>
    <row r="790" spans="1:10" ht="141.75">
      <c r="A790" s="11">
        <v>788</v>
      </c>
      <c r="B790" s="8" t="s">
        <v>23</v>
      </c>
      <c r="C790" s="9" t="s">
        <v>197</v>
      </c>
      <c r="D790" s="11">
        <v>5</v>
      </c>
      <c r="E790" s="10" t="s">
        <v>129</v>
      </c>
      <c r="F790" s="10" t="s">
        <v>25</v>
      </c>
      <c r="G790" s="10" t="s">
        <v>40</v>
      </c>
      <c r="H790" s="8" t="s">
        <v>119</v>
      </c>
      <c r="I790" s="8">
        <v>32</v>
      </c>
      <c r="J790" s="8" t="s">
        <v>16</v>
      </c>
    </row>
    <row r="791" spans="1:10" ht="110.25">
      <c r="A791" s="11">
        <v>789</v>
      </c>
      <c r="B791" s="9" t="s">
        <v>23</v>
      </c>
      <c r="C791" s="9" t="s">
        <v>197</v>
      </c>
      <c r="D791" s="17">
        <v>5</v>
      </c>
      <c r="E791" s="9" t="s">
        <v>600</v>
      </c>
      <c r="F791" s="9" t="s">
        <v>67</v>
      </c>
      <c r="G791" s="9" t="s">
        <v>601</v>
      </c>
      <c r="H791" s="9" t="s">
        <v>575</v>
      </c>
      <c r="I791" s="9">
        <v>32</v>
      </c>
      <c r="J791" s="8" t="s">
        <v>16</v>
      </c>
    </row>
    <row r="792" spans="1:10" ht="141.75">
      <c r="A792" s="11">
        <v>790</v>
      </c>
      <c r="B792" s="9" t="s">
        <v>23</v>
      </c>
      <c r="C792" s="9" t="s">
        <v>197</v>
      </c>
      <c r="D792" s="17">
        <v>5</v>
      </c>
      <c r="E792" s="9" t="s">
        <v>632</v>
      </c>
      <c r="F792" s="9" t="s">
        <v>30</v>
      </c>
      <c r="G792" s="9" t="s">
        <v>31</v>
      </c>
      <c r="H792" s="9" t="s">
        <v>620</v>
      </c>
      <c r="I792" s="9">
        <v>32</v>
      </c>
      <c r="J792" s="8" t="s">
        <v>16</v>
      </c>
    </row>
    <row r="793" spans="1:10" ht="141.75">
      <c r="A793" s="11">
        <v>791</v>
      </c>
      <c r="B793" s="9" t="s">
        <v>23</v>
      </c>
      <c r="C793" s="9" t="s">
        <v>197</v>
      </c>
      <c r="D793" s="17">
        <v>5</v>
      </c>
      <c r="E793" s="8" t="s">
        <v>1314</v>
      </c>
      <c r="F793" s="8" t="s">
        <v>1315</v>
      </c>
      <c r="G793" s="8" t="s">
        <v>1316</v>
      </c>
      <c r="H793" s="8" t="s">
        <v>1317</v>
      </c>
      <c r="I793" s="8">
        <v>32</v>
      </c>
      <c r="J793" s="8" t="s">
        <v>16</v>
      </c>
    </row>
    <row r="794" spans="1:10" ht="173.25">
      <c r="A794" s="11">
        <v>792</v>
      </c>
      <c r="B794" s="9" t="s">
        <v>23</v>
      </c>
      <c r="C794" s="9" t="s">
        <v>197</v>
      </c>
      <c r="D794" s="11">
        <v>5</v>
      </c>
      <c r="E794" s="8" t="s">
        <v>1686</v>
      </c>
      <c r="F794" s="8" t="s">
        <v>217</v>
      </c>
      <c r="G794" s="8" t="s">
        <v>181</v>
      </c>
      <c r="H794" s="8" t="s">
        <v>1650</v>
      </c>
      <c r="I794" s="8">
        <v>32</v>
      </c>
      <c r="J794" s="8" t="s">
        <v>16</v>
      </c>
    </row>
    <row r="795" spans="1:10" ht="126">
      <c r="A795" s="11">
        <v>793</v>
      </c>
      <c r="B795" s="9" t="s">
        <v>23</v>
      </c>
      <c r="C795" s="9" t="s">
        <v>197</v>
      </c>
      <c r="D795" s="11">
        <v>5</v>
      </c>
      <c r="E795" s="8" t="s">
        <v>1883</v>
      </c>
      <c r="F795" s="8" t="s">
        <v>78</v>
      </c>
      <c r="G795" s="8" t="s">
        <v>1884</v>
      </c>
      <c r="H795" s="8" t="s">
        <v>1885</v>
      </c>
      <c r="I795" s="8">
        <v>32</v>
      </c>
      <c r="J795" s="8" t="s">
        <v>16</v>
      </c>
    </row>
    <row r="796" spans="1:10" ht="126">
      <c r="A796" s="11">
        <v>794</v>
      </c>
      <c r="B796" s="9" t="s">
        <v>23</v>
      </c>
      <c r="C796" s="9" t="s">
        <v>197</v>
      </c>
      <c r="D796" s="11">
        <v>5</v>
      </c>
      <c r="E796" s="8" t="s">
        <v>876</v>
      </c>
      <c r="F796" s="8" t="s">
        <v>70</v>
      </c>
      <c r="G796" s="8" t="s">
        <v>643</v>
      </c>
      <c r="H796" s="8" t="s">
        <v>1885</v>
      </c>
      <c r="I796" s="8">
        <v>32</v>
      </c>
      <c r="J796" s="8" t="s">
        <v>16</v>
      </c>
    </row>
    <row r="797" spans="1:10" ht="126">
      <c r="A797" s="11">
        <v>795</v>
      </c>
      <c r="B797" s="9" t="s">
        <v>23</v>
      </c>
      <c r="C797" s="9" t="s">
        <v>197</v>
      </c>
      <c r="D797" s="11">
        <v>5</v>
      </c>
      <c r="E797" s="8" t="s">
        <v>1890</v>
      </c>
      <c r="F797" s="8" t="s">
        <v>127</v>
      </c>
      <c r="G797" s="8" t="s">
        <v>543</v>
      </c>
      <c r="H797" s="8" t="s">
        <v>1885</v>
      </c>
      <c r="I797" s="8">
        <v>32</v>
      </c>
      <c r="J797" s="8" t="s">
        <v>16</v>
      </c>
    </row>
    <row r="798" spans="1:10" ht="126">
      <c r="A798" s="11">
        <v>796</v>
      </c>
      <c r="B798" s="9" t="s">
        <v>23</v>
      </c>
      <c r="C798" s="9" t="s">
        <v>197</v>
      </c>
      <c r="D798" s="11">
        <v>5</v>
      </c>
      <c r="E798" s="8" t="s">
        <v>1899</v>
      </c>
      <c r="F798" s="8" t="s">
        <v>187</v>
      </c>
      <c r="G798" s="8" t="s">
        <v>123</v>
      </c>
      <c r="H798" s="8" t="s">
        <v>1885</v>
      </c>
      <c r="I798" s="8">
        <v>32</v>
      </c>
      <c r="J798" s="8" t="s">
        <v>16</v>
      </c>
    </row>
    <row r="799" spans="1:10" ht="126">
      <c r="A799" s="11">
        <v>797</v>
      </c>
      <c r="B799" s="9" t="s">
        <v>23</v>
      </c>
      <c r="C799" s="9" t="s">
        <v>197</v>
      </c>
      <c r="D799" s="11">
        <v>5</v>
      </c>
      <c r="E799" s="8" t="s">
        <v>1399</v>
      </c>
      <c r="F799" s="8" t="s">
        <v>92</v>
      </c>
      <c r="G799" s="8" t="s">
        <v>345</v>
      </c>
      <c r="H799" s="8" t="s">
        <v>1885</v>
      </c>
      <c r="I799" s="8">
        <v>32</v>
      </c>
      <c r="J799" s="8" t="s">
        <v>16</v>
      </c>
    </row>
    <row r="800" spans="1:10" ht="126">
      <c r="A800" s="11">
        <v>798</v>
      </c>
      <c r="B800" s="9" t="s">
        <v>23</v>
      </c>
      <c r="C800" s="9" t="s">
        <v>197</v>
      </c>
      <c r="D800" s="11">
        <v>5</v>
      </c>
      <c r="E800" s="8" t="s">
        <v>1907</v>
      </c>
      <c r="F800" s="8" t="s">
        <v>157</v>
      </c>
      <c r="G800" s="8" t="s">
        <v>31</v>
      </c>
      <c r="H800" s="8" t="s">
        <v>1885</v>
      </c>
      <c r="I800" s="8">
        <v>32</v>
      </c>
      <c r="J800" s="8" t="s">
        <v>16</v>
      </c>
    </row>
    <row r="801" spans="1:10" ht="110.25">
      <c r="A801" s="11">
        <v>799</v>
      </c>
      <c r="B801" s="9" t="s">
        <v>23</v>
      </c>
      <c r="C801" s="9" t="s">
        <v>197</v>
      </c>
      <c r="D801" s="11">
        <v>5</v>
      </c>
      <c r="E801" s="8" t="s">
        <v>2169</v>
      </c>
      <c r="F801" s="8" t="s">
        <v>146</v>
      </c>
      <c r="G801" s="8" t="s">
        <v>101</v>
      </c>
      <c r="H801" s="8" t="s">
        <v>2141</v>
      </c>
      <c r="I801" s="8">
        <v>32</v>
      </c>
      <c r="J801" s="8" t="s">
        <v>16</v>
      </c>
    </row>
    <row r="802" spans="1:10" ht="78.75">
      <c r="A802" s="11">
        <v>800</v>
      </c>
      <c r="B802" s="9" t="s">
        <v>23</v>
      </c>
      <c r="C802" s="9" t="s">
        <v>197</v>
      </c>
      <c r="D802" s="11">
        <v>5</v>
      </c>
      <c r="E802" s="8" t="s">
        <v>745</v>
      </c>
      <c r="F802" s="8" t="s">
        <v>92</v>
      </c>
      <c r="G802" s="8" t="s">
        <v>181</v>
      </c>
      <c r="H802" s="8" t="s">
        <v>3369</v>
      </c>
      <c r="I802" s="8">
        <v>32</v>
      </c>
      <c r="J802" s="8" t="s">
        <v>16</v>
      </c>
    </row>
    <row r="803" spans="1:10" ht="78.75">
      <c r="A803" s="11">
        <v>801</v>
      </c>
      <c r="B803" s="9" t="s">
        <v>23</v>
      </c>
      <c r="C803" s="9" t="s">
        <v>197</v>
      </c>
      <c r="D803" s="11">
        <v>5</v>
      </c>
      <c r="E803" s="8" t="s">
        <v>3385</v>
      </c>
      <c r="F803" s="8" t="s">
        <v>25</v>
      </c>
      <c r="G803" s="8" t="s">
        <v>26</v>
      </c>
      <c r="H803" s="8" t="s">
        <v>3369</v>
      </c>
      <c r="I803" s="8">
        <v>32</v>
      </c>
      <c r="J803" s="8" t="s">
        <v>16</v>
      </c>
    </row>
    <row r="804" spans="1:10" ht="78.75">
      <c r="A804" s="11">
        <v>802</v>
      </c>
      <c r="B804" s="9" t="s">
        <v>23</v>
      </c>
      <c r="C804" s="9" t="s">
        <v>197</v>
      </c>
      <c r="D804" s="11">
        <v>5</v>
      </c>
      <c r="E804" s="8" t="s">
        <v>1257</v>
      </c>
      <c r="F804" s="8" t="s">
        <v>65</v>
      </c>
      <c r="G804" s="8" t="s">
        <v>101</v>
      </c>
      <c r="H804" s="8" t="s">
        <v>3369</v>
      </c>
      <c r="I804" s="8">
        <v>32</v>
      </c>
      <c r="J804" s="8" t="s">
        <v>16</v>
      </c>
    </row>
    <row r="805" spans="1:10" ht="141.75">
      <c r="A805" s="11">
        <v>803</v>
      </c>
      <c r="B805" s="9" t="s">
        <v>23</v>
      </c>
      <c r="C805" s="9" t="s">
        <v>197</v>
      </c>
      <c r="D805" s="11">
        <v>5</v>
      </c>
      <c r="E805" s="8" t="s">
        <v>3429</v>
      </c>
      <c r="F805" s="8" t="s">
        <v>157</v>
      </c>
      <c r="G805" s="8" t="s">
        <v>227</v>
      </c>
      <c r="H805" s="8" t="s">
        <v>3426</v>
      </c>
      <c r="I805" s="8">
        <v>32</v>
      </c>
      <c r="J805" s="8" t="s">
        <v>16</v>
      </c>
    </row>
    <row r="806" spans="1:10" ht="141.75">
      <c r="A806" s="11">
        <v>804</v>
      </c>
      <c r="B806" s="9" t="s">
        <v>23</v>
      </c>
      <c r="C806" s="9" t="s">
        <v>197</v>
      </c>
      <c r="D806" s="11">
        <v>5</v>
      </c>
      <c r="E806" s="8" t="s">
        <v>4389</v>
      </c>
      <c r="F806" s="8" t="s">
        <v>100</v>
      </c>
      <c r="G806" s="8" t="s">
        <v>227</v>
      </c>
      <c r="H806" s="8" t="s">
        <v>4375</v>
      </c>
      <c r="I806" s="8">
        <v>32</v>
      </c>
      <c r="J806" s="8" t="s">
        <v>16</v>
      </c>
    </row>
    <row r="807" spans="1:10" ht="141.75">
      <c r="A807" s="11">
        <v>805</v>
      </c>
      <c r="B807" s="9" t="s">
        <v>23</v>
      </c>
      <c r="C807" s="9" t="s">
        <v>197</v>
      </c>
      <c r="D807" s="11">
        <v>5</v>
      </c>
      <c r="E807" s="8" t="s">
        <v>4390</v>
      </c>
      <c r="F807" s="8" t="s">
        <v>4391</v>
      </c>
      <c r="G807" s="8" t="s">
        <v>101</v>
      </c>
      <c r="H807" s="8" t="s">
        <v>4375</v>
      </c>
      <c r="I807" s="8">
        <v>32</v>
      </c>
      <c r="J807" s="8" t="s">
        <v>16</v>
      </c>
    </row>
    <row r="808" spans="1:10" ht="141.75">
      <c r="A808" s="11">
        <v>806</v>
      </c>
      <c r="B808" s="9" t="s">
        <v>23</v>
      </c>
      <c r="C808" s="9" t="s">
        <v>197</v>
      </c>
      <c r="D808" s="17">
        <v>5</v>
      </c>
      <c r="E808" s="9" t="s">
        <v>633</v>
      </c>
      <c r="F808" s="9" t="s">
        <v>89</v>
      </c>
      <c r="G808" s="9" t="s">
        <v>218</v>
      </c>
      <c r="H808" s="9" t="s">
        <v>620</v>
      </c>
      <c r="I808" s="9">
        <v>31</v>
      </c>
      <c r="J808" s="8" t="s">
        <v>16</v>
      </c>
    </row>
    <row r="809" spans="1:10" ht="94.5">
      <c r="A809" s="11">
        <v>807</v>
      </c>
      <c r="B809" s="9" t="s">
        <v>23</v>
      </c>
      <c r="C809" s="9" t="s">
        <v>197</v>
      </c>
      <c r="D809" s="17">
        <v>5</v>
      </c>
      <c r="E809" s="9" t="s">
        <v>665</v>
      </c>
      <c r="F809" s="9" t="s">
        <v>39</v>
      </c>
      <c r="G809" s="9" t="s">
        <v>666</v>
      </c>
      <c r="H809" s="9" t="s">
        <v>664</v>
      </c>
      <c r="I809" s="9">
        <v>31</v>
      </c>
      <c r="J809" s="8" t="s">
        <v>16</v>
      </c>
    </row>
    <row r="810" spans="1:10" ht="126">
      <c r="A810" s="11">
        <v>808</v>
      </c>
      <c r="B810" s="9" t="s">
        <v>23</v>
      </c>
      <c r="C810" s="9" t="s">
        <v>197</v>
      </c>
      <c r="D810" s="17">
        <v>5</v>
      </c>
      <c r="E810" s="8" t="s">
        <v>1134</v>
      </c>
      <c r="F810" s="8" t="s">
        <v>1229</v>
      </c>
      <c r="G810" s="8" t="s">
        <v>1230</v>
      </c>
      <c r="H810" s="8" t="s">
        <v>1209</v>
      </c>
      <c r="I810" s="8">
        <v>31</v>
      </c>
      <c r="J810" s="8" t="s">
        <v>16</v>
      </c>
    </row>
    <row r="811" spans="1:10" ht="126">
      <c r="A811" s="11">
        <v>809</v>
      </c>
      <c r="B811" s="9" t="s">
        <v>23</v>
      </c>
      <c r="C811" s="9" t="s">
        <v>197</v>
      </c>
      <c r="D811" s="17">
        <v>5</v>
      </c>
      <c r="E811" s="8" t="s">
        <v>1231</v>
      </c>
      <c r="F811" s="8" t="s">
        <v>122</v>
      </c>
      <c r="G811" s="8" t="s">
        <v>227</v>
      </c>
      <c r="H811" s="8" t="s">
        <v>1209</v>
      </c>
      <c r="I811" s="8">
        <v>31</v>
      </c>
      <c r="J811" s="8" t="s">
        <v>16</v>
      </c>
    </row>
    <row r="812" spans="1:10" ht="110.25">
      <c r="A812" s="11">
        <v>810</v>
      </c>
      <c r="B812" s="9" t="s">
        <v>23</v>
      </c>
      <c r="C812" s="9" t="s">
        <v>197</v>
      </c>
      <c r="D812" s="11">
        <v>5</v>
      </c>
      <c r="E812" s="8" t="s">
        <v>2170</v>
      </c>
      <c r="F812" s="8" t="s">
        <v>2171</v>
      </c>
      <c r="G812" s="8" t="s">
        <v>2172</v>
      </c>
      <c r="H812" s="8" t="s">
        <v>2141</v>
      </c>
      <c r="I812" s="8">
        <v>31</v>
      </c>
      <c r="J812" s="8" t="s">
        <v>16</v>
      </c>
    </row>
    <row r="813" spans="1:10" ht="78.75">
      <c r="A813" s="11">
        <v>811</v>
      </c>
      <c r="B813" s="9" t="s">
        <v>23</v>
      </c>
      <c r="C813" s="9" t="s">
        <v>197</v>
      </c>
      <c r="D813" s="11">
        <v>5</v>
      </c>
      <c r="E813" s="8" t="s">
        <v>3386</v>
      </c>
      <c r="F813" s="8" t="s">
        <v>179</v>
      </c>
      <c r="G813" s="8" t="s">
        <v>31</v>
      </c>
      <c r="H813" s="8" t="s">
        <v>3369</v>
      </c>
      <c r="I813" s="8">
        <v>31</v>
      </c>
      <c r="J813" s="8" t="s">
        <v>16</v>
      </c>
    </row>
    <row r="814" spans="1:10" ht="78.75">
      <c r="A814" s="11">
        <v>812</v>
      </c>
      <c r="B814" s="9" t="s">
        <v>23</v>
      </c>
      <c r="C814" s="9" t="s">
        <v>197</v>
      </c>
      <c r="D814" s="11">
        <v>5</v>
      </c>
      <c r="E814" s="8" t="s">
        <v>3387</v>
      </c>
      <c r="F814" s="8" t="s">
        <v>163</v>
      </c>
      <c r="G814" s="8" t="s">
        <v>218</v>
      </c>
      <c r="H814" s="8" t="s">
        <v>3369</v>
      </c>
      <c r="I814" s="8">
        <v>31</v>
      </c>
      <c r="J814" s="8" t="s">
        <v>16</v>
      </c>
    </row>
    <row r="815" spans="1:10" ht="78.75">
      <c r="A815" s="11">
        <v>813</v>
      </c>
      <c r="B815" s="9" t="s">
        <v>23</v>
      </c>
      <c r="C815" s="9" t="s">
        <v>197</v>
      </c>
      <c r="D815" s="11">
        <v>5</v>
      </c>
      <c r="E815" s="8" t="s">
        <v>1595</v>
      </c>
      <c r="F815" s="8" t="s">
        <v>193</v>
      </c>
      <c r="G815" s="8" t="s">
        <v>167</v>
      </c>
      <c r="H815" s="8" t="s">
        <v>3369</v>
      </c>
      <c r="I815" s="8">
        <v>31</v>
      </c>
      <c r="J815" s="8" t="s">
        <v>16</v>
      </c>
    </row>
    <row r="816" spans="1:10" ht="78.75">
      <c r="A816" s="11">
        <v>814</v>
      </c>
      <c r="B816" s="9" t="s">
        <v>23</v>
      </c>
      <c r="C816" s="9" t="s">
        <v>197</v>
      </c>
      <c r="D816" s="11">
        <v>5</v>
      </c>
      <c r="E816" s="8" t="s">
        <v>1102</v>
      </c>
      <c r="F816" s="8" t="s">
        <v>465</v>
      </c>
      <c r="G816" s="8" t="s">
        <v>31</v>
      </c>
      <c r="H816" s="8" t="s">
        <v>3369</v>
      </c>
      <c r="I816" s="8">
        <v>31</v>
      </c>
      <c r="J816" s="8" t="s">
        <v>16</v>
      </c>
    </row>
    <row r="817" spans="1:10" ht="110.25">
      <c r="A817" s="11">
        <v>815</v>
      </c>
      <c r="B817" s="9" t="s">
        <v>23</v>
      </c>
      <c r="C817" s="9" t="s">
        <v>197</v>
      </c>
      <c r="D817" s="11">
        <v>5</v>
      </c>
      <c r="E817" s="8" t="s">
        <v>324</v>
      </c>
      <c r="F817" s="8" t="s">
        <v>619</v>
      </c>
      <c r="G817" s="8" t="s">
        <v>3412</v>
      </c>
      <c r="H817" s="8" t="s">
        <v>3408</v>
      </c>
      <c r="I817" s="8">
        <v>31</v>
      </c>
      <c r="J817" s="8" t="s">
        <v>16</v>
      </c>
    </row>
    <row r="818" spans="1:10" ht="110.25">
      <c r="A818" s="11">
        <v>816</v>
      </c>
      <c r="B818" s="9" t="s">
        <v>23</v>
      </c>
      <c r="C818" s="9" t="s">
        <v>197</v>
      </c>
      <c r="D818" s="11">
        <v>5</v>
      </c>
      <c r="E818" s="8" t="s">
        <v>3416</v>
      </c>
      <c r="F818" s="8" t="s">
        <v>217</v>
      </c>
      <c r="G818" s="8" t="s">
        <v>43</v>
      </c>
      <c r="H818" s="8" t="s">
        <v>3408</v>
      </c>
      <c r="I818" s="8">
        <v>31</v>
      </c>
      <c r="J818" s="8" t="s">
        <v>16</v>
      </c>
    </row>
    <row r="819" spans="1:10" ht="110.25">
      <c r="A819" s="11">
        <v>817</v>
      </c>
      <c r="B819" s="9" t="s">
        <v>23</v>
      </c>
      <c r="C819" s="9" t="s">
        <v>197</v>
      </c>
      <c r="D819" s="11">
        <v>5</v>
      </c>
      <c r="E819" s="8" t="s">
        <v>2362</v>
      </c>
      <c r="F819" s="8" t="s">
        <v>3422</v>
      </c>
      <c r="G819" s="8" t="s">
        <v>3423</v>
      </c>
      <c r="H819" s="8" t="s">
        <v>3408</v>
      </c>
      <c r="I819" s="8">
        <v>31</v>
      </c>
      <c r="J819" s="8" t="s">
        <v>16</v>
      </c>
    </row>
    <row r="820" spans="1:10" ht="141.75">
      <c r="A820" s="11">
        <v>818</v>
      </c>
      <c r="B820" s="9" t="s">
        <v>23</v>
      </c>
      <c r="C820" s="9" t="s">
        <v>197</v>
      </c>
      <c r="D820" s="11">
        <v>5</v>
      </c>
      <c r="E820" s="8" t="s">
        <v>3427</v>
      </c>
      <c r="F820" s="8" t="s">
        <v>236</v>
      </c>
      <c r="G820" s="8" t="s">
        <v>26</v>
      </c>
      <c r="H820" s="8" t="s">
        <v>3426</v>
      </c>
      <c r="I820" s="8">
        <v>31</v>
      </c>
      <c r="J820" s="8" t="s">
        <v>16</v>
      </c>
    </row>
    <row r="821" spans="1:10" ht="110.25">
      <c r="A821" s="11">
        <v>819</v>
      </c>
      <c r="B821" s="9" t="s">
        <v>23</v>
      </c>
      <c r="C821" s="9" t="s">
        <v>197</v>
      </c>
      <c r="D821" s="11">
        <v>5</v>
      </c>
      <c r="E821" s="8" t="s">
        <v>4314</v>
      </c>
      <c r="F821" s="8" t="s">
        <v>236</v>
      </c>
      <c r="G821" s="8" t="s">
        <v>123</v>
      </c>
      <c r="H821" s="8" t="s">
        <v>4310</v>
      </c>
      <c r="I821" s="8">
        <v>31</v>
      </c>
      <c r="J821" s="8" t="s">
        <v>16</v>
      </c>
    </row>
    <row r="822" spans="1:10" ht="141.75">
      <c r="A822" s="11">
        <v>820</v>
      </c>
      <c r="B822" s="9" t="s">
        <v>23</v>
      </c>
      <c r="C822" s="9" t="s">
        <v>197</v>
      </c>
      <c r="D822" s="11">
        <v>5</v>
      </c>
      <c r="E822" s="8" t="s">
        <v>114</v>
      </c>
      <c r="F822" s="8" t="s">
        <v>825</v>
      </c>
      <c r="G822" s="8" t="s">
        <v>26</v>
      </c>
      <c r="H822" s="8" t="s">
        <v>3810</v>
      </c>
      <c r="I822" s="8">
        <v>31</v>
      </c>
      <c r="J822" s="8" t="s">
        <v>16</v>
      </c>
    </row>
    <row r="823" spans="1:10" ht="126">
      <c r="A823" s="11">
        <v>821</v>
      </c>
      <c r="B823" s="9" t="s">
        <v>23</v>
      </c>
      <c r="C823" s="9" t="s">
        <v>197</v>
      </c>
      <c r="D823" s="17">
        <v>5</v>
      </c>
      <c r="E823" s="8" t="s">
        <v>321</v>
      </c>
      <c r="F823" s="8" t="s">
        <v>146</v>
      </c>
      <c r="G823" s="8" t="s">
        <v>218</v>
      </c>
      <c r="H823" s="8" t="s">
        <v>1209</v>
      </c>
      <c r="I823" s="8">
        <v>30</v>
      </c>
      <c r="J823" s="8" t="s">
        <v>16</v>
      </c>
    </row>
    <row r="824" spans="1:10" ht="141.75">
      <c r="A824" s="11">
        <v>822</v>
      </c>
      <c r="B824" s="9" t="s">
        <v>23</v>
      </c>
      <c r="C824" s="9" t="s">
        <v>197</v>
      </c>
      <c r="D824" s="17">
        <v>5</v>
      </c>
      <c r="E824" s="8" t="s">
        <v>1318</v>
      </c>
      <c r="F824" s="8" t="s">
        <v>247</v>
      </c>
      <c r="G824" s="8" t="s">
        <v>1319</v>
      </c>
      <c r="H824" s="8" t="s">
        <v>1317</v>
      </c>
      <c r="I824" s="8">
        <v>30</v>
      </c>
      <c r="J824" s="8" t="s">
        <v>16</v>
      </c>
    </row>
    <row r="825" spans="1:10" ht="141.75">
      <c r="A825" s="11">
        <v>823</v>
      </c>
      <c r="B825" s="9" t="s">
        <v>23</v>
      </c>
      <c r="C825" s="9" t="s">
        <v>197</v>
      </c>
      <c r="D825" s="17">
        <v>5</v>
      </c>
      <c r="E825" s="8" t="s">
        <v>1320</v>
      </c>
      <c r="F825" s="8" t="s">
        <v>54</v>
      </c>
      <c r="G825" s="8" t="s">
        <v>164</v>
      </c>
      <c r="H825" s="8" t="s">
        <v>1317</v>
      </c>
      <c r="I825" s="8">
        <v>30</v>
      </c>
      <c r="J825" s="8" t="s">
        <v>16</v>
      </c>
    </row>
    <row r="826" spans="1:10" ht="126">
      <c r="A826" s="11">
        <v>824</v>
      </c>
      <c r="B826" s="9" t="s">
        <v>23</v>
      </c>
      <c r="C826" s="9" t="s">
        <v>197</v>
      </c>
      <c r="D826" s="11">
        <v>5</v>
      </c>
      <c r="E826" s="10" t="s">
        <v>2039</v>
      </c>
      <c r="F826" s="10" t="s">
        <v>2040</v>
      </c>
      <c r="G826" s="10" t="s">
        <v>2041</v>
      </c>
      <c r="H826" s="8" t="s">
        <v>2038</v>
      </c>
      <c r="I826" s="8">
        <v>30</v>
      </c>
      <c r="J826" s="8" t="s">
        <v>16</v>
      </c>
    </row>
    <row r="827" spans="1:10" ht="126">
      <c r="A827" s="11">
        <v>825</v>
      </c>
      <c r="B827" s="9" t="s">
        <v>23</v>
      </c>
      <c r="C827" s="9" t="s">
        <v>197</v>
      </c>
      <c r="D827" s="11">
        <v>5</v>
      </c>
      <c r="E827" s="10" t="s">
        <v>2045</v>
      </c>
      <c r="F827" s="10" t="s">
        <v>1950</v>
      </c>
      <c r="G827" s="10" t="s">
        <v>2046</v>
      </c>
      <c r="H827" s="8" t="s">
        <v>2038</v>
      </c>
      <c r="I827" s="8">
        <v>30</v>
      </c>
      <c r="J827" s="8" t="s">
        <v>16</v>
      </c>
    </row>
    <row r="828" spans="1:10" ht="126">
      <c r="A828" s="11">
        <v>826</v>
      </c>
      <c r="B828" s="9" t="s">
        <v>23</v>
      </c>
      <c r="C828" s="9" t="s">
        <v>197</v>
      </c>
      <c r="D828" s="11">
        <v>5</v>
      </c>
      <c r="E828" s="10" t="s">
        <v>781</v>
      </c>
      <c r="F828" s="10" t="s">
        <v>1046</v>
      </c>
      <c r="G828" s="10" t="s">
        <v>2050</v>
      </c>
      <c r="H828" s="8" t="s">
        <v>2038</v>
      </c>
      <c r="I828" s="8">
        <v>30</v>
      </c>
      <c r="J828" s="8" t="s">
        <v>16</v>
      </c>
    </row>
    <row r="829" spans="1:10" ht="126">
      <c r="A829" s="11">
        <v>827</v>
      </c>
      <c r="B829" s="9" t="s">
        <v>23</v>
      </c>
      <c r="C829" s="9" t="s">
        <v>197</v>
      </c>
      <c r="D829" s="11">
        <v>5</v>
      </c>
      <c r="E829" s="10" t="s">
        <v>2055</v>
      </c>
      <c r="F829" s="10" t="s">
        <v>92</v>
      </c>
      <c r="G829" s="10" t="s">
        <v>293</v>
      </c>
      <c r="H829" s="8" t="s">
        <v>2038</v>
      </c>
      <c r="I829" s="8">
        <v>30</v>
      </c>
      <c r="J829" s="8" t="s">
        <v>16</v>
      </c>
    </row>
    <row r="830" spans="1:10" ht="126">
      <c r="A830" s="11">
        <v>828</v>
      </c>
      <c r="B830" s="9" t="s">
        <v>23</v>
      </c>
      <c r="C830" s="9" t="s">
        <v>197</v>
      </c>
      <c r="D830" s="11">
        <v>5</v>
      </c>
      <c r="E830" s="10" t="s">
        <v>2056</v>
      </c>
      <c r="F830" s="10" t="s">
        <v>166</v>
      </c>
      <c r="G830" s="10" t="s">
        <v>115</v>
      </c>
      <c r="H830" s="8" t="s">
        <v>2038</v>
      </c>
      <c r="I830" s="8">
        <v>30</v>
      </c>
      <c r="J830" s="8" t="s">
        <v>16</v>
      </c>
    </row>
    <row r="831" spans="1:10" ht="126">
      <c r="A831" s="11">
        <v>829</v>
      </c>
      <c r="B831" s="9" t="s">
        <v>23</v>
      </c>
      <c r="C831" s="9" t="s">
        <v>197</v>
      </c>
      <c r="D831" s="11">
        <v>5</v>
      </c>
      <c r="E831" s="10" t="s">
        <v>2057</v>
      </c>
      <c r="F831" s="10" t="s">
        <v>39</v>
      </c>
      <c r="G831" s="10" t="s">
        <v>218</v>
      </c>
      <c r="H831" s="8" t="s">
        <v>2038</v>
      </c>
      <c r="I831" s="8">
        <v>30</v>
      </c>
      <c r="J831" s="8" t="s">
        <v>16</v>
      </c>
    </row>
    <row r="832" spans="1:10" ht="126">
      <c r="A832" s="11">
        <v>830</v>
      </c>
      <c r="B832" s="9" t="s">
        <v>23</v>
      </c>
      <c r="C832" s="9" t="s">
        <v>197</v>
      </c>
      <c r="D832" s="11">
        <v>5</v>
      </c>
      <c r="E832" s="10" t="s">
        <v>1425</v>
      </c>
      <c r="F832" s="10" t="s">
        <v>241</v>
      </c>
      <c r="G832" s="10" t="s">
        <v>164</v>
      </c>
      <c r="H832" s="8" t="s">
        <v>2038</v>
      </c>
      <c r="I832" s="8">
        <v>30</v>
      </c>
      <c r="J832" s="8" t="s">
        <v>16</v>
      </c>
    </row>
    <row r="833" spans="1:10" ht="126">
      <c r="A833" s="11">
        <v>831</v>
      </c>
      <c r="B833" s="9" t="s">
        <v>23</v>
      </c>
      <c r="C833" s="9" t="s">
        <v>197</v>
      </c>
      <c r="D833" s="11">
        <v>5</v>
      </c>
      <c r="E833" s="10" t="s">
        <v>2062</v>
      </c>
      <c r="F833" s="10" t="s">
        <v>179</v>
      </c>
      <c r="G833" s="10" t="s">
        <v>190</v>
      </c>
      <c r="H833" s="8" t="s">
        <v>2038</v>
      </c>
      <c r="I833" s="8">
        <v>30</v>
      </c>
      <c r="J833" s="8" t="s">
        <v>16</v>
      </c>
    </row>
    <row r="834" spans="1:10" ht="126">
      <c r="A834" s="11">
        <v>832</v>
      </c>
      <c r="B834" s="9" t="s">
        <v>23</v>
      </c>
      <c r="C834" s="9" t="s">
        <v>197</v>
      </c>
      <c r="D834" s="11">
        <v>5</v>
      </c>
      <c r="E834" s="10" t="s">
        <v>2074</v>
      </c>
      <c r="F834" s="10" t="s">
        <v>81</v>
      </c>
      <c r="G834" s="10" t="s">
        <v>227</v>
      </c>
      <c r="H834" s="8" t="s">
        <v>2038</v>
      </c>
      <c r="I834" s="8">
        <v>30</v>
      </c>
      <c r="J834" s="8" t="s">
        <v>16</v>
      </c>
    </row>
    <row r="835" spans="1:10" ht="126">
      <c r="A835" s="11">
        <v>833</v>
      </c>
      <c r="B835" s="9" t="s">
        <v>23</v>
      </c>
      <c r="C835" s="9" t="s">
        <v>197</v>
      </c>
      <c r="D835" s="11">
        <v>5</v>
      </c>
      <c r="E835" s="10" t="s">
        <v>2081</v>
      </c>
      <c r="F835" s="10" t="s">
        <v>409</v>
      </c>
      <c r="G835" s="10" t="s">
        <v>101</v>
      </c>
      <c r="H835" s="8" t="s">
        <v>2038</v>
      </c>
      <c r="I835" s="8">
        <v>30</v>
      </c>
      <c r="J835" s="8" t="s">
        <v>16</v>
      </c>
    </row>
    <row r="836" spans="1:10" ht="110.25">
      <c r="A836" s="11">
        <v>834</v>
      </c>
      <c r="B836" s="9" t="s">
        <v>23</v>
      </c>
      <c r="C836" s="9" t="s">
        <v>197</v>
      </c>
      <c r="D836" s="11">
        <v>5</v>
      </c>
      <c r="E836" s="8" t="s">
        <v>2173</v>
      </c>
      <c r="F836" s="8" t="s">
        <v>65</v>
      </c>
      <c r="G836" s="8" t="s">
        <v>22</v>
      </c>
      <c r="H836" s="8" t="s">
        <v>2141</v>
      </c>
      <c r="I836" s="8">
        <v>30</v>
      </c>
      <c r="J836" s="8" t="s">
        <v>16</v>
      </c>
    </row>
    <row r="837" spans="1:10" ht="110.25">
      <c r="A837" s="11">
        <v>835</v>
      </c>
      <c r="B837" s="9" t="s">
        <v>23</v>
      </c>
      <c r="C837" s="9" t="s">
        <v>197</v>
      </c>
      <c r="D837" s="11">
        <v>5</v>
      </c>
      <c r="E837" s="8" t="s">
        <v>2174</v>
      </c>
      <c r="F837" s="8" t="s">
        <v>163</v>
      </c>
      <c r="G837" s="8" t="s">
        <v>34</v>
      </c>
      <c r="H837" s="8" t="s">
        <v>2141</v>
      </c>
      <c r="I837" s="8">
        <v>30</v>
      </c>
      <c r="J837" s="8" t="s">
        <v>16</v>
      </c>
    </row>
    <row r="838" spans="1:10" ht="78.75">
      <c r="A838" s="11">
        <v>836</v>
      </c>
      <c r="B838" s="9" t="s">
        <v>23</v>
      </c>
      <c r="C838" s="9" t="s">
        <v>197</v>
      </c>
      <c r="D838" s="11">
        <v>5</v>
      </c>
      <c r="E838" s="8" t="s">
        <v>3365</v>
      </c>
      <c r="F838" s="8" t="s">
        <v>357</v>
      </c>
      <c r="G838" s="8" t="s">
        <v>26</v>
      </c>
      <c r="H838" s="8" t="s">
        <v>3369</v>
      </c>
      <c r="I838" s="8">
        <v>30</v>
      </c>
      <c r="J838" s="8" t="s">
        <v>16</v>
      </c>
    </row>
    <row r="839" spans="1:10" ht="78.75">
      <c r="A839" s="11">
        <v>837</v>
      </c>
      <c r="B839" s="9" t="s">
        <v>23</v>
      </c>
      <c r="C839" s="9" t="s">
        <v>197</v>
      </c>
      <c r="D839" s="11">
        <v>5</v>
      </c>
      <c r="E839" s="8" t="s">
        <v>3388</v>
      </c>
      <c r="F839" s="8" t="s">
        <v>89</v>
      </c>
      <c r="G839" s="8" t="s">
        <v>218</v>
      </c>
      <c r="H839" s="8" t="s">
        <v>3369</v>
      </c>
      <c r="I839" s="8">
        <v>30</v>
      </c>
      <c r="J839" s="8" t="s">
        <v>16</v>
      </c>
    </row>
    <row r="840" spans="1:10" ht="78.75">
      <c r="A840" s="11">
        <v>838</v>
      </c>
      <c r="B840" s="9" t="s">
        <v>23</v>
      </c>
      <c r="C840" s="9" t="s">
        <v>197</v>
      </c>
      <c r="D840" s="11">
        <v>5</v>
      </c>
      <c r="E840" s="8" t="s">
        <v>978</v>
      </c>
      <c r="F840" s="8" t="s">
        <v>427</v>
      </c>
      <c r="G840" s="8" t="s">
        <v>31</v>
      </c>
      <c r="H840" s="8" t="s">
        <v>3369</v>
      </c>
      <c r="I840" s="8">
        <v>30</v>
      </c>
      <c r="J840" s="8" t="s">
        <v>16</v>
      </c>
    </row>
    <row r="841" spans="1:10" ht="78.75">
      <c r="A841" s="11">
        <v>839</v>
      </c>
      <c r="B841" s="9" t="s">
        <v>23</v>
      </c>
      <c r="C841" s="9" t="s">
        <v>197</v>
      </c>
      <c r="D841" s="11">
        <v>5</v>
      </c>
      <c r="E841" s="8" t="s">
        <v>3389</v>
      </c>
      <c r="F841" s="8" t="s">
        <v>30</v>
      </c>
      <c r="G841" s="8" t="s">
        <v>167</v>
      </c>
      <c r="H841" s="8" t="s">
        <v>3369</v>
      </c>
      <c r="I841" s="8">
        <v>30</v>
      </c>
      <c r="J841" s="8" t="s">
        <v>16</v>
      </c>
    </row>
    <row r="842" spans="1:10" ht="78.75">
      <c r="A842" s="11">
        <v>840</v>
      </c>
      <c r="B842" s="9" t="s">
        <v>23</v>
      </c>
      <c r="C842" s="9" t="s">
        <v>197</v>
      </c>
      <c r="D842" s="11">
        <v>5</v>
      </c>
      <c r="E842" s="8" t="s">
        <v>2456</v>
      </c>
      <c r="F842" s="8" t="s">
        <v>3390</v>
      </c>
      <c r="G842" s="8" t="s">
        <v>3391</v>
      </c>
      <c r="H842" s="8" t="s">
        <v>3369</v>
      </c>
      <c r="I842" s="8">
        <v>30</v>
      </c>
      <c r="J842" s="8" t="s">
        <v>16</v>
      </c>
    </row>
    <row r="843" spans="1:10" ht="78.75">
      <c r="A843" s="11">
        <v>841</v>
      </c>
      <c r="B843" s="9" t="s">
        <v>23</v>
      </c>
      <c r="C843" s="9" t="s">
        <v>197</v>
      </c>
      <c r="D843" s="11">
        <v>5</v>
      </c>
      <c r="E843" s="8" t="s">
        <v>3392</v>
      </c>
      <c r="F843" s="8" t="s">
        <v>243</v>
      </c>
      <c r="G843" s="8" t="s">
        <v>101</v>
      </c>
      <c r="H843" s="8" t="s">
        <v>3369</v>
      </c>
      <c r="I843" s="8">
        <v>30</v>
      </c>
      <c r="J843" s="8" t="s">
        <v>16</v>
      </c>
    </row>
    <row r="844" spans="1:10" ht="78.75">
      <c r="A844" s="11">
        <v>842</v>
      </c>
      <c r="B844" s="9" t="s">
        <v>23</v>
      </c>
      <c r="C844" s="9" t="s">
        <v>197</v>
      </c>
      <c r="D844" s="11">
        <v>5</v>
      </c>
      <c r="E844" s="8" t="s">
        <v>2985</v>
      </c>
      <c r="F844" s="8" t="s">
        <v>409</v>
      </c>
      <c r="G844" s="8" t="s">
        <v>227</v>
      </c>
      <c r="H844" s="8" t="s">
        <v>3369</v>
      </c>
      <c r="I844" s="8">
        <v>30</v>
      </c>
      <c r="J844" s="8" t="s">
        <v>16</v>
      </c>
    </row>
    <row r="845" spans="1:10" ht="110.25">
      <c r="A845" s="11">
        <v>843</v>
      </c>
      <c r="B845" s="9" t="s">
        <v>23</v>
      </c>
      <c r="C845" s="9" t="s">
        <v>197</v>
      </c>
      <c r="D845" s="11">
        <v>5</v>
      </c>
      <c r="E845" s="8" t="s">
        <v>3417</v>
      </c>
      <c r="F845" s="8" t="s">
        <v>171</v>
      </c>
      <c r="G845" s="8" t="s">
        <v>101</v>
      </c>
      <c r="H845" s="8" t="s">
        <v>3408</v>
      </c>
      <c r="I845" s="8">
        <v>30</v>
      </c>
      <c r="J845" s="8" t="s">
        <v>16</v>
      </c>
    </row>
    <row r="846" spans="1:10" ht="141.75">
      <c r="A846" s="11">
        <v>844</v>
      </c>
      <c r="B846" s="9" t="s">
        <v>23</v>
      </c>
      <c r="C846" s="9" t="s">
        <v>197</v>
      </c>
      <c r="D846" s="11">
        <v>5</v>
      </c>
      <c r="E846" s="8" t="s">
        <v>3724</v>
      </c>
      <c r="F846" s="8" t="s">
        <v>146</v>
      </c>
      <c r="G846" s="8" t="s">
        <v>227</v>
      </c>
      <c r="H846" s="8" t="s">
        <v>3714</v>
      </c>
      <c r="I846" s="8">
        <v>30</v>
      </c>
      <c r="J846" s="8" t="s">
        <v>16</v>
      </c>
    </row>
    <row r="847" spans="1:10" ht="141.75">
      <c r="A847" s="11">
        <v>845</v>
      </c>
      <c r="B847" s="9" t="s">
        <v>23</v>
      </c>
      <c r="C847" s="9" t="s">
        <v>197</v>
      </c>
      <c r="D847" s="11">
        <v>5</v>
      </c>
      <c r="E847" s="8" t="s">
        <v>3727</v>
      </c>
      <c r="F847" s="8" t="s">
        <v>236</v>
      </c>
      <c r="G847" s="8" t="s">
        <v>345</v>
      </c>
      <c r="H847" s="8" t="s">
        <v>3714</v>
      </c>
      <c r="I847" s="8">
        <v>30</v>
      </c>
      <c r="J847" s="8" t="s">
        <v>16</v>
      </c>
    </row>
    <row r="848" spans="1:10" ht="141.75">
      <c r="A848" s="11">
        <v>846</v>
      </c>
      <c r="B848" s="9" t="s">
        <v>23</v>
      </c>
      <c r="C848" s="9" t="s">
        <v>197</v>
      </c>
      <c r="D848" s="11">
        <v>5</v>
      </c>
      <c r="E848" s="8" t="s">
        <v>3735</v>
      </c>
      <c r="F848" s="8" t="s">
        <v>890</v>
      </c>
      <c r="G848" s="8" t="s">
        <v>115</v>
      </c>
      <c r="H848" s="8" t="s">
        <v>3714</v>
      </c>
      <c r="I848" s="8">
        <v>30</v>
      </c>
      <c r="J848" s="8" t="s">
        <v>16</v>
      </c>
    </row>
    <row r="849" spans="1:10" ht="141.75">
      <c r="A849" s="11">
        <v>847</v>
      </c>
      <c r="B849" s="9" t="s">
        <v>23</v>
      </c>
      <c r="C849" s="9" t="s">
        <v>197</v>
      </c>
      <c r="D849" s="11">
        <v>5</v>
      </c>
      <c r="E849" s="8" t="s">
        <v>3736</v>
      </c>
      <c r="F849" s="8" t="s">
        <v>3737</v>
      </c>
      <c r="G849" s="8" t="s">
        <v>3738</v>
      </c>
      <c r="H849" s="8" t="s">
        <v>3714</v>
      </c>
      <c r="I849" s="8">
        <v>30</v>
      </c>
      <c r="J849" s="8" t="s">
        <v>16</v>
      </c>
    </row>
    <row r="850" spans="1:10" ht="141.75">
      <c r="A850" s="11">
        <v>848</v>
      </c>
      <c r="B850" s="9" t="s">
        <v>23</v>
      </c>
      <c r="C850" s="9" t="s">
        <v>197</v>
      </c>
      <c r="D850" s="11">
        <v>5</v>
      </c>
      <c r="E850" s="8" t="s">
        <v>515</v>
      </c>
      <c r="F850" s="8" t="s">
        <v>92</v>
      </c>
      <c r="G850" s="8" t="s">
        <v>31</v>
      </c>
      <c r="H850" s="8" t="s">
        <v>3714</v>
      </c>
      <c r="I850" s="8">
        <v>30</v>
      </c>
      <c r="J850" s="8" t="s">
        <v>16</v>
      </c>
    </row>
    <row r="851" spans="1:10" ht="141.75">
      <c r="A851" s="11">
        <v>849</v>
      </c>
      <c r="B851" s="9" t="s">
        <v>23</v>
      </c>
      <c r="C851" s="9" t="s">
        <v>197</v>
      </c>
      <c r="D851" s="11">
        <v>5</v>
      </c>
      <c r="E851" s="8" t="s">
        <v>3753</v>
      </c>
      <c r="F851" s="8" t="s">
        <v>236</v>
      </c>
      <c r="G851" s="8" t="s">
        <v>101</v>
      </c>
      <c r="H851" s="8" t="s">
        <v>3714</v>
      </c>
      <c r="I851" s="8">
        <v>30</v>
      </c>
      <c r="J851" s="8" t="s">
        <v>16</v>
      </c>
    </row>
    <row r="852" spans="1:10" ht="141.75">
      <c r="A852" s="11">
        <v>850</v>
      </c>
      <c r="B852" s="9" t="s">
        <v>23</v>
      </c>
      <c r="C852" s="9" t="s">
        <v>197</v>
      </c>
      <c r="D852" s="11">
        <v>5</v>
      </c>
      <c r="E852" s="8" t="s">
        <v>523</v>
      </c>
      <c r="F852" s="8" t="s">
        <v>281</v>
      </c>
      <c r="G852" s="8" t="s">
        <v>115</v>
      </c>
      <c r="H852" s="8" t="s">
        <v>3714</v>
      </c>
      <c r="I852" s="8">
        <v>30</v>
      </c>
      <c r="J852" s="8" t="s">
        <v>16</v>
      </c>
    </row>
    <row r="853" spans="1:10" ht="141.75">
      <c r="A853" s="11">
        <v>851</v>
      </c>
      <c r="B853" s="9" t="s">
        <v>23</v>
      </c>
      <c r="C853" s="9" t="s">
        <v>197</v>
      </c>
      <c r="D853" s="11">
        <v>5</v>
      </c>
      <c r="E853" s="8" t="s">
        <v>3777</v>
      </c>
      <c r="F853" s="8" t="s">
        <v>193</v>
      </c>
      <c r="G853" s="8" t="s">
        <v>164</v>
      </c>
      <c r="H853" s="8" t="s">
        <v>3714</v>
      </c>
      <c r="I853" s="8">
        <v>30</v>
      </c>
      <c r="J853" s="8" t="s">
        <v>16</v>
      </c>
    </row>
    <row r="854" spans="1:10" ht="94.5">
      <c r="A854" s="11">
        <v>852</v>
      </c>
      <c r="B854" s="9" t="s">
        <v>23</v>
      </c>
      <c r="C854" s="9" t="s">
        <v>197</v>
      </c>
      <c r="D854" s="11">
        <v>5</v>
      </c>
      <c r="E854" s="22" t="s">
        <v>3851</v>
      </c>
      <c r="F854" s="22" t="s">
        <v>92</v>
      </c>
      <c r="G854" s="22" t="s">
        <v>31</v>
      </c>
      <c r="H854" s="55" t="s">
        <v>3838</v>
      </c>
      <c r="I854" s="22">
        <v>30</v>
      </c>
      <c r="J854" s="8" t="s">
        <v>16</v>
      </c>
    </row>
    <row r="855" spans="1:10" ht="94.5">
      <c r="A855" s="11">
        <v>853</v>
      </c>
      <c r="B855" s="9" t="s">
        <v>23</v>
      </c>
      <c r="C855" s="9" t="s">
        <v>197</v>
      </c>
      <c r="D855" s="17">
        <v>5</v>
      </c>
      <c r="E855" s="9" t="s">
        <v>667</v>
      </c>
      <c r="F855" s="9" t="s">
        <v>157</v>
      </c>
      <c r="G855" s="9" t="s">
        <v>26</v>
      </c>
      <c r="H855" s="9" t="s">
        <v>664</v>
      </c>
      <c r="I855" s="9">
        <v>29</v>
      </c>
      <c r="J855" s="8" t="s">
        <v>16</v>
      </c>
    </row>
    <row r="856" spans="1:10" ht="110.25">
      <c r="A856" s="11">
        <v>854</v>
      </c>
      <c r="B856" s="9" t="s">
        <v>23</v>
      </c>
      <c r="C856" s="9" t="s">
        <v>197</v>
      </c>
      <c r="D856" s="11">
        <v>5</v>
      </c>
      <c r="E856" s="8" t="s">
        <v>2151</v>
      </c>
      <c r="F856" s="8" t="s">
        <v>733</v>
      </c>
      <c r="G856" s="8" t="s">
        <v>2175</v>
      </c>
      <c r="H856" s="8" t="s">
        <v>2141</v>
      </c>
      <c r="I856" s="8">
        <v>29</v>
      </c>
      <c r="J856" s="8" t="s">
        <v>16</v>
      </c>
    </row>
    <row r="857" spans="1:10" ht="110.25">
      <c r="A857" s="11">
        <v>855</v>
      </c>
      <c r="B857" s="9" t="s">
        <v>23</v>
      </c>
      <c r="C857" s="9" t="s">
        <v>197</v>
      </c>
      <c r="D857" s="11">
        <v>5</v>
      </c>
      <c r="E857" s="8" t="s">
        <v>3411</v>
      </c>
      <c r="F857" s="8" t="s">
        <v>268</v>
      </c>
      <c r="G857" s="8" t="s">
        <v>101</v>
      </c>
      <c r="H857" s="8" t="s">
        <v>3408</v>
      </c>
      <c r="I857" s="8">
        <v>29</v>
      </c>
      <c r="J857" s="8" t="s">
        <v>16</v>
      </c>
    </row>
    <row r="858" spans="1:10" ht="141.75">
      <c r="A858" s="11">
        <v>856</v>
      </c>
      <c r="B858" s="8" t="s">
        <v>23</v>
      </c>
      <c r="C858" s="9" t="s">
        <v>197</v>
      </c>
      <c r="D858" s="11">
        <v>5</v>
      </c>
      <c r="E858" s="10" t="s">
        <v>130</v>
      </c>
      <c r="F858" s="10" t="s">
        <v>70</v>
      </c>
      <c r="G858" s="10" t="s">
        <v>131</v>
      </c>
      <c r="H858" s="8" t="s">
        <v>119</v>
      </c>
      <c r="I858" s="8">
        <v>28</v>
      </c>
      <c r="J858" s="8" t="s">
        <v>16</v>
      </c>
    </row>
    <row r="859" spans="1:10" ht="141.75">
      <c r="A859" s="11">
        <v>857</v>
      </c>
      <c r="B859" s="9" t="s">
        <v>23</v>
      </c>
      <c r="C859" s="9" t="s">
        <v>197</v>
      </c>
      <c r="D859" s="11">
        <v>5</v>
      </c>
      <c r="E859" s="8" t="s">
        <v>1851</v>
      </c>
      <c r="F859" s="8" t="s">
        <v>54</v>
      </c>
      <c r="G859" s="8" t="s">
        <v>448</v>
      </c>
      <c r="H859" s="8" t="s">
        <v>1849</v>
      </c>
      <c r="I859" s="8">
        <v>28</v>
      </c>
      <c r="J859" s="8" t="s">
        <v>16</v>
      </c>
    </row>
    <row r="860" spans="1:10" ht="141.75">
      <c r="A860" s="11">
        <v>858</v>
      </c>
      <c r="B860" s="9" t="s">
        <v>23</v>
      </c>
      <c r="C860" s="9" t="s">
        <v>197</v>
      </c>
      <c r="D860" s="11">
        <v>5</v>
      </c>
      <c r="E860" s="8" t="s">
        <v>1852</v>
      </c>
      <c r="F860" s="8" t="s">
        <v>157</v>
      </c>
      <c r="G860" s="8" t="s">
        <v>1853</v>
      </c>
      <c r="H860" s="8" t="s">
        <v>1849</v>
      </c>
      <c r="I860" s="8">
        <v>28</v>
      </c>
      <c r="J860" s="8" t="s">
        <v>16</v>
      </c>
    </row>
    <row r="861" spans="1:10" ht="126">
      <c r="A861" s="11">
        <v>859</v>
      </c>
      <c r="B861" s="9" t="s">
        <v>23</v>
      </c>
      <c r="C861" s="9" t="s">
        <v>197</v>
      </c>
      <c r="D861" s="11">
        <v>5</v>
      </c>
      <c r="E861" s="10" t="s">
        <v>2051</v>
      </c>
      <c r="F861" s="10" t="s">
        <v>266</v>
      </c>
      <c r="G861" s="10" t="s">
        <v>218</v>
      </c>
      <c r="H861" s="8" t="s">
        <v>2038</v>
      </c>
      <c r="I861" s="8">
        <v>28</v>
      </c>
      <c r="J861" s="8" t="s">
        <v>16</v>
      </c>
    </row>
    <row r="862" spans="1:10" ht="110.25">
      <c r="A862" s="11">
        <v>860</v>
      </c>
      <c r="B862" s="9" t="s">
        <v>23</v>
      </c>
      <c r="C862" s="9" t="s">
        <v>197</v>
      </c>
      <c r="D862" s="11">
        <v>5</v>
      </c>
      <c r="E862" s="8" t="s">
        <v>4315</v>
      </c>
      <c r="F862" s="8" t="s">
        <v>142</v>
      </c>
      <c r="G862" s="8" t="s">
        <v>26</v>
      </c>
      <c r="H862" s="8" t="s">
        <v>4310</v>
      </c>
      <c r="I862" s="8">
        <v>28</v>
      </c>
      <c r="J862" s="8" t="s">
        <v>16</v>
      </c>
    </row>
    <row r="863" spans="1:10" ht="141.75">
      <c r="A863" s="11">
        <v>861</v>
      </c>
      <c r="B863" s="9" t="s">
        <v>23</v>
      </c>
      <c r="C863" s="9" t="s">
        <v>197</v>
      </c>
      <c r="D863" s="17">
        <v>5</v>
      </c>
      <c r="E863" s="9" t="s">
        <v>634</v>
      </c>
      <c r="F863" s="9" t="s">
        <v>635</v>
      </c>
      <c r="G863" s="9" t="s">
        <v>167</v>
      </c>
      <c r="H863" s="9" t="s">
        <v>620</v>
      </c>
      <c r="I863" s="9">
        <v>27</v>
      </c>
      <c r="J863" s="8" t="s">
        <v>16</v>
      </c>
    </row>
    <row r="864" spans="1:10" ht="94.5">
      <c r="A864" s="11">
        <v>862</v>
      </c>
      <c r="B864" s="9" t="s">
        <v>23</v>
      </c>
      <c r="C864" s="9" t="s">
        <v>197</v>
      </c>
      <c r="D864" s="17">
        <v>5</v>
      </c>
      <c r="E864" s="9" t="s">
        <v>668</v>
      </c>
      <c r="F864" s="9" t="s">
        <v>669</v>
      </c>
      <c r="G864" s="9" t="s">
        <v>670</v>
      </c>
      <c r="H864" s="9" t="s">
        <v>664</v>
      </c>
      <c r="I864" s="9">
        <v>27</v>
      </c>
      <c r="J864" s="8" t="s">
        <v>16</v>
      </c>
    </row>
    <row r="865" spans="1:10" ht="141.75">
      <c r="A865" s="11">
        <v>863</v>
      </c>
      <c r="B865" s="9" t="s">
        <v>23</v>
      </c>
      <c r="C865" s="9" t="s">
        <v>197</v>
      </c>
      <c r="D865" s="11">
        <v>5</v>
      </c>
      <c r="E865" s="8" t="s">
        <v>1854</v>
      </c>
      <c r="F865" s="8" t="s">
        <v>236</v>
      </c>
      <c r="G865" s="8" t="s">
        <v>218</v>
      </c>
      <c r="H865" s="8" t="s">
        <v>1849</v>
      </c>
      <c r="I865" s="8">
        <v>27</v>
      </c>
      <c r="J865" s="8" t="s">
        <v>16</v>
      </c>
    </row>
    <row r="866" spans="1:10" ht="141.75">
      <c r="A866" s="11">
        <v>864</v>
      </c>
      <c r="B866" s="9" t="s">
        <v>23</v>
      </c>
      <c r="C866" s="9" t="s">
        <v>197</v>
      </c>
      <c r="D866" s="11">
        <v>5</v>
      </c>
      <c r="E866" s="8" t="s">
        <v>1855</v>
      </c>
      <c r="F866" s="8" t="s">
        <v>427</v>
      </c>
      <c r="G866" s="8" t="s">
        <v>1856</v>
      </c>
      <c r="H866" s="8" t="s">
        <v>1849</v>
      </c>
      <c r="I866" s="8">
        <v>27</v>
      </c>
      <c r="J866" s="8" t="s">
        <v>16</v>
      </c>
    </row>
    <row r="867" spans="1:10" ht="126">
      <c r="A867" s="11">
        <v>865</v>
      </c>
      <c r="B867" s="9" t="s">
        <v>23</v>
      </c>
      <c r="C867" s="9" t="s">
        <v>197</v>
      </c>
      <c r="D867" s="11">
        <v>5</v>
      </c>
      <c r="E867" s="8" t="s">
        <v>1893</v>
      </c>
      <c r="F867" s="8" t="s">
        <v>105</v>
      </c>
      <c r="G867" s="8" t="s">
        <v>26</v>
      </c>
      <c r="H867" s="8" t="s">
        <v>1885</v>
      </c>
      <c r="I867" s="8">
        <v>27</v>
      </c>
      <c r="J867" s="8" t="s">
        <v>16</v>
      </c>
    </row>
    <row r="868" spans="1:10" ht="126">
      <c r="A868" s="11">
        <v>866</v>
      </c>
      <c r="B868" s="9" t="s">
        <v>23</v>
      </c>
      <c r="C868" s="9" t="s">
        <v>197</v>
      </c>
      <c r="D868" s="11">
        <v>5</v>
      </c>
      <c r="E868" s="8" t="s">
        <v>1895</v>
      </c>
      <c r="F868" s="8" t="s">
        <v>67</v>
      </c>
      <c r="G868" s="8" t="s">
        <v>40</v>
      </c>
      <c r="H868" s="8" t="s">
        <v>1885</v>
      </c>
      <c r="I868" s="8">
        <v>27</v>
      </c>
      <c r="J868" s="8" t="s">
        <v>16</v>
      </c>
    </row>
    <row r="869" spans="1:10" ht="110.25">
      <c r="A869" s="11">
        <v>867</v>
      </c>
      <c r="B869" s="9" t="s">
        <v>23</v>
      </c>
      <c r="C869" s="9" t="s">
        <v>197</v>
      </c>
      <c r="D869" s="11">
        <v>5</v>
      </c>
      <c r="E869" s="8" t="s">
        <v>2176</v>
      </c>
      <c r="F869" s="8" t="s">
        <v>2177</v>
      </c>
      <c r="G869" s="8" t="s">
        <v>2178</v>
      </c>
      <c r="H869" s="8" t="s">
        <v>2141</v>
      </c>
      <c r="I869" s="8">
        <v>27</v>
      </c>
      <c r="J869" s="8" t="s">
        <v>16</v>
      </c>
    </row>
    <row r="870" spans="1:10" ht="110.25">
      <c r="A870" s="11">
        <v>868</v>
      </c>
      <c r="B870" s="9" t="s">
        <v>23</v>
      </c>
      <c r="C870" s="9" t="s">
        <v>197</v>
      </c>
      <c r="D870" s="11">
        <v>5</v>
      </c>
      <c r="E870" s="8" t="s">
        <v>1248</v>
      </c>
      <c r="F870" s="8" t="s">
        <v>92</v>
      </c>
      <c r="G870" s="8" t="s">
        <v>164</v>
      </c>
      <c r="H870" s="8" t="s">
        <v>2141</v>
      </c>
      <c r="I870" s="8">
        <v>27</v>
      </c>
      <c r="J870" s="8" t="s">
        <v>16</v>
      </c>
    </row>
    <row r="871" spans="1:10" ht="110.25">
      <c r="A871" s="11">
        <v>869</v>
      </c>
      <c r="B871" s="9" t="s">
        <v>23</v>
      </c>
      <c r="C871" s="9" t="s">
        <v>197</v>
      </c>
      <c r="D871" s="11">
        <v>5</v>
      </c>
      <c r="E871" s="8" t="s">
        <v>3409</v>
      </c>
      <c r="F871" s="8" t="s">
        <v>3410</v>
      </c>
      <c r="G871" s="8" t="s">
        <v>190</v>
      </c>
      <c r="H871" s="8" t="s">
        <v>3408</v>
      </c>
      <c r="I871" s="8">
        <v>27</v>
      </c>
      <c r="J871" s="8" t="s">
        <v>16</v>
      </c>
    </row>
    <row r="872" spans="1:10" ht="141.75">
      <c r="A872" s="11">
        <v>870</v>
      </c>
      <c r="B872" s="8" t="s">
        <v>23</v>
      </c>
      <c r="C872" s="9" t="s">
        <v>197</v>
      </c>
      <c r="D872" s="11">
        <v>5</v>
      </c>
      <c r="E872" s="10" t="s">
        <v>93</v>
      </c>
      <c r="F872" s="10" t="s">
        <v>132</v>
      </c>
      <c r="G872" s="10" t="s">
        <v>133</v>
      </c>
      <c r="H872" s="8" t="s">
        <v>119</v>
      </c>
      <c r="I872" s="8">
        <v>26</v>
      </c>
      <c r="J872" s="8" t="s">
        <v>16</v>
      </c>
    </row>
    <row r="873" spans="1:10" ht="141.75">
      <c r="A873" s="11">
        <v>871</v>
      </c>
      <c r="B873" s="8" t="s">
        <v>23</v>
      </c>
      <c r="C873" s="9" t="s">
        <v>197</v>
      </c>
      <c r="D873" s="11">
        <v>5</v>
      </c>
      <c r="E873" s="10" t="s">
        <v>134</v>
      </c>
      <c r="F873" s="10" t="s">
        <v>135</v>
      </c>
      <c r="G873" s="10" t="s">
        <v>101</v>
      </c>
      <c r="H873" s="8" t="s">
        <v>119</v>
      </c>
      <c r="I873" s="8">
        <v>26</v>
      </c>
      <c r="J873" s="8" t="s">
        <v>16</v>
      </c>
    </row>
    <row r="874" spans="1:10" ht="141.75">
      <c r="A874" s="11">
        <v>872</v>
      </c>
      <c r="B874" s="9" t="s">
        <v>23</v>
      </c>
      <c r="C874" s="9" t="s">
        <v>197</v>
      </c>
      <c r="D874" s="17">
        <v>5</v>
      </c>
      <c r="E874" s="9" t="s">
        <v>636</v>
      </c>
      <c r="F874" s="9" t="s">
        <v>122</v>
      </c>
      <c r="G874" s="9" t="s">
        <v>227</v>
      </c>
      <c r="H874" s="9" t="s">
        <v>620</v>
      </c>
      <c r="I874" s="9">
        <v>26</v>
      </c>
      <c r="J874" s="8" t="s">
        <v>16</v>
      </c>
    </row>
    <row r="875" spans="1:10" ht="141.75">
      <c r="A875" s="11">
        <v>873</v>
      </c>
      <c r="B875" s="9" t="s">
        <v>23</v>
      </c>
      <c r="C875" s="9" t="s">
        <v>197</v>
      </c>
      <c r="D875" s="17">
        <v>5</v>
      </c>
      <c r="E875" s="8" t="s">
        <v>1321</v>
      </c>
      <c r="F875" s="8" t="s">
        <v>825</v>
      </c>
      <c r="G875" s="8" t="s">
        <v>218</v>
      </c>
      <c r="H875" s="8" t="s">
        <v>1317</v>
      </c>
      <c r="I875" s="8">
        <v>26</v>
      </c>
      <c r="J875" s="8" t="s">
        <v>16</v>
      </c>
    </row>
    <row r="876" spans="1:10" ht="141.75">
      <c r="A876" s="11">
        <v>874</v>
      </c>
      <c r="B876" s="9" t="s">
        <v>23</v>
      </c>
      <c r="C876" s="9" t="s">
        <v>197</v>
      </c>
      <c r="D876" s="11">
        <v>5</v>
      </c>
      <c r="E876" s="8" t="s">
        <v>1857</v>
      </c>
      <c r="F876" s="8" t="s">
        <v>21</v>
      </c>
      <c r="G876" s="8" t="s">
        <v>34</v>
      </c>
      <c r="H876" s="8" t="s">
        <v>1849</v>
      </c>
      <c r="I876" s="8">
        <v>26</v>
      </c>
      <c r="J876" s="8" t="s">
        <v>16</v>
      </c>
    </row>
    <row r="877" spans="1:10" ht="126">
      <c r="A877" s="11">
        <v>875</v>
      </c>
      <c r="B877" s="9" t="s">
        <v>23</v>
      </c>
      <c r="C877" s="9" t="s">
        <v>197</v>
      </c>
      <c r="D877" s="11">
        <v>5</v>
      </c>
      <c r="E877" s="8" t="s">
        <v>937</v>
      </c>
      <c r="F877" s="8" t="s">
        <v>221</v>
      </c>
      <c r="G877" s="8" t="s">
        <v>43</v>
      </c>
      <c r="H877" s="8" t="s">
        <v>1885</v>
      </c>
      <c r="I877" s="8">
        <v>26</v>
      </c>
      <c r="J877" s="8" t="s">
        <v>16</v>
      </c>
    </row>
    <row r="878" spans="1:10" ht="110.25">
      <c r="A878" s="11">
        <v>876</v>
      </c>
      <c r="B878" s="9" t="s">
        <v>23</v>
      </c>
      <c r="C878" s="9" t="s">
        <v>197</v>
      </c>
      <c r="D878" s="11">
        <v>5</v>
      </c>
      <c r="E878" s="8" t="s">
        <v>1236</v>
      </c>
      <c r="F878" s="8" t="s">
        <v>193</v>
      </c>
      <c r="G878" s="8" t="s">
        <v>227</v>
      </c>
      <c r="H878" s="8" t="s">
        <v>2141</v>
      </c>
      <c r="I878" s="8">
        <v>26</v>
      </c>
      <c r="J878" s="8" t="s">
        <v>16</v>
      </c>
    </row>
    <row r="879" spans="1:10" ht="110.25">
      <c r="A879" s="11">
        <v>877</v>
      </c>
      <c r="B879" s="9" t="s">
        <v>23</v>
      </c>
      <c r="C879" s="9" t="s">
        <v>197</v>
      </c>
      <c r="D879" s="11">
        <v>5</v>
      </c>
      <c r="E879" s="8" t="s">
        <v>3413</v>
      </c>
      <c r="F879" s="8" t="s">
        <v>241</v>
      </c>
      <c r="G879" s="8" t="s">
        <v>161</v>
      </c>
      <c r="H879" s="8" t="s">
        <v>3408</v>
      </c>
      <c r="I879" s="8">
        <v>26</v>
      </c>
      <c r="J879" s="8" t="s">
        <v>16</v>
      </c>
    </row>
    <row r="880" spans="1:10" ht="141.75">
      <c r="A880" s="11">
        <v>878</v>
      </c>
      <c r="B880" s="9" t="s">
        <v>23</v>
      </c>
      <c r="C880" s="9" t="s">
        <v>197</v>
      </c>
      <c r="D880" s="11">
        <v>5</v>
      </c>
      <c r="E880" s="8" t="s">
        <v>3711</v>
      </c>
      <c r="F880" s="8" t="s">
        <v>3712</v>
      </c>
      <c r="G880" s="8" t="s">
        <v>3713</v>
      </c>
      <c r="H880" s="8" t="s">
        <v>3714</v>
      </c>
      <c r="I880" s="8">
        <v>26</v>
      </c>
      <c r="J880" s="8" t="s">
        <v>16</v>
      </c>
    </row>
    <row r="881" spans="1:10" ht="141.75">
      <c r="A881" s="11">
        <v>879</v>
      </c>
      <c r="B881" s="9" t="s">
        <v>23</v>
      </c>
      <c r="C881" s="9" t="s">
        <v>197</v>
      </c>
      <c r="D881" s="11">
        <v>5</v>
      </c>
      <c r="E881" s="8" t="s">
        <v>1999</v>
      </c>
      <c r="F881" s="8" t="s">
        <v>241</v>
      </c>
      <c r="G881" s="8" t="s">
        <v>57</v>
      </c>
      <c r="H881" s="8" t="s">
        <v>3714</v>
      </c>
      <c r="I881" s="8">
        <v>26</v>
      </c>
      <c r="J881" s="8" t="s">
        <v>16</v>
      </c>
    </row>
    <row r="882" spans="1:10" ht="141.75">
      <c r="A882" s="11">
        <v>880</v>
      </c>
      <c r="B882" s="9" t="s">
        <v>23</v>
      </c>
      <c r="C882" s="9" t="s">
        <v>197</v>
      </c>
      <c r="D882" s="17">
        <v>5</v>
      </c>
      <c r="E882" s="8" t="s">
        <v>1322</v>
      </c>
      <c r="F882" s="8" t="s">
        <v>487</v>
      </c>
      <c r="G882" s="8" t="s">
        <v>26</v>
      </c>
      <c r="H882" s="8" t="s">
        <v>1317</v>
      </c>
      <c r="I882" s="8">
        <v>25</v>
      </c>
      <c r="J882" s="8" t="s">
        <v>16</v>
      </c>
    </row>
    <row r="883" spans="1:10" ht="141.75">
      <c r="A883" s="11">
        <v>881</v>
      </c>
      <c r="B883" s="9" t="s">
        <v>23</v>
      </c>
      <c r="C883" s="9" t="s">
        <v>197</v>
      </c>
      <c r="D883" s="11">
        <v>5</v>
      </c>
      <c r="E883" s="8" t="s">
        <v>1858</v>
      </c>
      <c r="F883" s="8" t="s">
        <v>157</v>
      </c>
      <c r="G883" s="8" t="s">
        <v>218</v>
      </c>
      <c r="H883" s="8" t="s">
        <v>1849</v>
      </c>
      <c r="I883" s="8">
        <v>25</v>
      </c>
      <c r="J883" s="8" t="s">
        <v>16</v>
      </c>
    </row>
    <row r="884" spans="1:10" ht="126">
      <c r="A884" s="11">
        <v>882</v>
      </c>
      <c r="B884" s="9" t="s">
        <v>23</v>
      </c>
      <c r="C884" s="9" t="s">
        <v>197</v>
      </c>
      <c r="D884" s="11">
        <v>5</v>
      </c>
      <c r="E884" s="10" t="s">
        <v>1103</v>
      </c>
      <c r="F884" s="10" t="s">
        <v>257</v>
      </c>
      <c r="G884" s="10" t="s">
        <v>14</v>
      </c>
      <c r="H884" s="8" t="s">
        <v>2038</v>
      </c>
      <c r="I884" s="8">
        <v>25</v>
      </c>
      <c r="J884" s="8" t="s">
        <v>16</v>
      </c>
    </row>
    <row r="885" spans="1:10" ht="126">
      <c r="A885" s="11">
        <v>883</v>
      </c>
      <c r="B885" s="9" t="s">
        <v>23</v>
      </c>
      <c r="C885" s="9" t="s">
        <v>197</v>
      </c>
      <c r="D885" s="11">
        <v>5</v>
      </c>
      <c r="E885" s="10" t="s">
        <v>2052</v>
      </c>
      <c r="F885" s="10" t="s">
        <v>217</v>
      </c>
      <c r="G885" s="10" t="s">
        <v>26</v>
      </c>
      <c r="H885" s="8" t="s">
        <v>2038</v>
      </c>
      <c r="I885" s="8">
        <v>25</v>
      </c>
      <c r="J885" s="8" t="s">
        <v>16</v>
      </c>
    </row>
    <row r="886" spans="1:10" ht="126">
      <c r="A886" s="11">
        <v>884</v>
      </c>
      <c r="B886" s="9" t="s">
        <v>23</v>
      </c>
      <c r="C886" s="9" t="s">
        <v>197</v>
      </c>
      <c r="D886" s="11">
        <v>5</v>
      </c>
      <c r="E886" s="10" t="s">
        <v>632</v>
      </c>
      <c r="F886" s="10" t="s">
        <v>179</v>
      </c>
      <c r="G886" s="10" t="s">
        <v>26</v>
      </c>
      <c r="H886" s="8" t="s">
        <v>2038</v>
      </c>
      <c r="I886" s="8">
        <v>25</v>
      </c>
      <c r="J886" s="8" t="s">
        <v>16</v>
      </c>
    </row>
    <row r="887" spans="1:10" ht="126">
      <c r="A887" s="11">
        <v>885</v>
      </c>
      <c r="B887" s="9" t="s">
        <v>23</v>
      </c>
      <c r="C887" s="9" t="s">
        <v>197</v>
      </c>
      <c r="D887" s="11">
        <v>5</v>
      </c>
      <c r="E887" s="10" t="s">
        <v>2065</v>
      </c>
      <c r="F887" s="10" t="s">
        <v>226</v>
      </c>
      <c r="G887" s="10" t="s">
        <v>40</v>
      </c>
      <c r="H887" s="8" t="s">
        <v>2038</v>
      </c>
      <c r="I887" s="8">
        <v>25</v>
      </c>
      <c r="J887" s="8" t="s">
        <v>16</v>
      </c>
    </row>
    <row r="888" spans="1:10" ht="126">
      <c r="A888" s="11">
        <v>886</v>
      </c>
      <c r="B888" s="9" t="s">
        <v>23</v>
      </c>
      <c r="C888" s="9" t="s">
        <v>197</v>
      </c>
      <c r="D888" s="11">
        <v>5</v>
      </c>
      <c r="E888" s="10" t="s">
        <v>2069</v>
      </c>
      <c r="F888" s="10" t="s">
        <v>1444</v>
      </c>
      <c r="G888" s="10" t="s">
        <v>2070</v>
      </c>
      <c r="H888" s="8" t="s">
        <v>2038</v>
      </c>
      <c r="I888" s="8">
        <v>25</v>
      </c>
      <c r="J888" s="8" t="s">
        <v>16</v>
      </c>
    </row>
    <row r="889" spans="1:10" ht="110.25">
      <c r="A889" s="11">
        <v>887</v>
      </c>
      <c r="B889" s="9" t="s">
        <v>23</v>
      </c>
      <c r="C889" s="9" t="s">
        <v>197</v>
      </c>
      <c r="D889" s="11">
        <v>5</v>
      </c>
      <c r="E889" s="8" t="s">
        <v>3414</v>
      </c>
      <c r="F889" s="8" t="s">
        <v>92</v>
      </c>
      <c r="G889" s="8" t="s">
        <v>333</v>
      </c>
      <c r="H889" s="8" t="s">
        <v>3408</v>
      </c>
      <c r="I889" s="8">
        <v>25</v>
      </c>
      <c r="J889" s="8" t="s">
        <v>16</v>
      </c>
    </row>
    <row r="890" spans="1:10" ht="126">
      <c r="A890" s="11">
        <v>888</v>
      </c>
      <c r="B890" s="9" t="s">
        <v>23</v>
      </c>
      <c r="C890" s="9" t="s">
        <v>197</v>
      </c>
      <c r="D890" s="11">
        <v>5</v>
      </c>
      <c r="E890" s="8" t="s">
        <v>1897</v>
      </c>
      <c r="F890" s="8" t="s">
        <v>54</v>
      </c>
      <c r="G890" s="8" t="s">
        <v>167</v>
      </c>
      <c r="H890" s="8" t="s">
        <v>1885</v>
      </c>
      <c r="I890" s="8">
        <v>24</v>
      </c>
      <c r="J890" s="8" t="s">
        <v>16</v>
      </c>
    </row>
    <row r="891" spans="1:10" ht="110.25">
      <c r="A891" s="11">
        <v>889</v>
      </c>
      <c r="B891" s="9" t="s">
        <v>23</v>
      </c>
      <c r="C891" s="9" t="s">
        <v>197</v>
      </c>
      <c r="D891" s="11">
        <v>5</v>
      </c>
      <c r="E891" s="8" t="s">
        <v>1845</v>
      </c>
      <c r="F891" s="8" t="s">
        <v>142</v>
      </c>
      <c r="G891" s="8" t="s">
        <v>26</v>
      </c>
      <c r="H891" s="8" t="s">
        <v>2141</v>
      </c>
      <c r="I891" s="8">
        <v>24</v>
      </c>
      <c r="J891" s="8" t="s">
        <v>16</v>
      </c>
    </row>
    <row r="892" spans="1:10" ht="126">
      <c r="A892" s="11">
        <v>890</v>
      </c>
      <c r="B892" s="9" t="s">
        <v>23</v>
      </c>
      <c r="C892" s="9" t="s">
        <v>197</v>
      </c>
      <c r="D892" s="11">
        <v>5</v>
      </c>
      <c r="E892" s="8" t="s">
        <v>1910</v>
      </c>
      <c r="F892" s="8" t="s">
        <v>140</v>
      </c>
      <c r="G892" s="8" t="s">
        <v>87</v>
      </c>
      <c r="H892" s="8" t="s">
        <v>1885</v>
      </c>
      <c r="I892" s="8">
        <v>23</v>
      </c>
      <c r="J892" s="8" t="s">
        <v>16</v>
      </c>
    </row>
    <row r="893" spans="1:10" ht="126">
      <c r="A893" s="11">
        <v>891</v>
      </c>
      <c r="B893" s="9" t="s">
        <v>23</v>
      </c>
      <c r="C893" s="9" t="s">
        <v>197</v>
      </c>
      <c r="D893" s="11">
        <v>5</v>
      </c>
      <c r="E893" s="15" t="s">
        <v>978</v>
      </c>
      <c r="F893" s="15" t="s">
        <v>272</v>
      </c>
      <c r="G893" s="15" t="s">
        <v>115</v>
      </c>
      <c r="H893" s="13" t="s">
        <v>2038</v>
      </c>
      <c r="I893" s="13">
        <v>23</v>
      </c>
      <c r="J893" s="8" t="s">
        <v>16</v>
      </c>
    </row>
    <row r="894" spans="1:10" ht="126">
      <c r="A894" s="11">
        <v>892</v>
      </c>
      <c r="B894" s="9" t="s">
        <v>23</v>
      </c>
      <c r="C894" s="9" t="s">
        <v>197</v>
      </c>
      <c r="D894" s="11">
        <v>5</v>
      </c>
      <c r="E894" s="10" t="s">
        <v>2079</v>
      </c>
      <c r="F894" s="10" t="s">
        <v>2080</v>
      </c>
      <c r="G894" s="10" t="s">
        <v>95</v>
      </c>
      <c r="H894" s="8" t="s">
        <v>2038</v>
      </c>
      <c r="I894" s="8">
        <v>23</v>
      </c>
      <c r="J894" s="8" t="s">
        <v>16</v>
      </c>
    </row>
    <row r="895" spans="1:10" ht="110.25">
      <c r="A895" s="11">
        <v>893</v>
      </c>
      <c r="B895" s="9" t="s">
        <v>23</v>
      </c>
      <c r="C895" s="9" t="s">
        <v>197</v>
      </c>
      <c r="D895" s="11">
        <v>5</v>
      </c>
      <c r="E895" s="8" t="s">
        <v>2179</v>
      </c>
      <c r="F895" s="8" t="s">
        <v>100</v>
      </c>
      <c r="G895" s="8" t="s">
        <v>333</v>
      </c>
      <c r="H895" s="8" t="s">
        <v>2141</v>
      </c>
      <c r="I895" s="8">
        <v>23</v>
      </c>
      <c r="J895" s="8" t="s">
        <v>16</v>
      </c>
    </row>
    <row r="896" spans="1:10" ht="141.75">
      <c r="A896" s="11">
        <v>894</v>
      </c>
      <c r="B896" s="9" t="s">
        <v>23</v>
      </c>
      <c r="C896" s="9" t="s">
        <v>197</v>
      </c>
      <c r="D896" s="11">
        <v>5</v>
      </c>
      <c r="E896" s="8" t="s">
        <v>3755</v>
      </c>
      <c r="F896" s="8" t="s">
        <v>122</v>
      </c>
      <c r="G896" s="8" t="s">
        <v>333</v>
      </c>
      <c r="H896" s="8" t="s">
        <v>3714</v>
      </c>
      <c r="I896" s="8">
        <v>23</v>
      </c>
      <c r="J896" s="8" t="s">
        <v>16</v>
      </c>
    </row>
    <row r="897" spans="1:10" ht="141.75">
      <c r="A897" s="11">
        <v>895</v>
      </c>
      <c r="B897" s="9" t="s">
        <v>23</v>
      </c>
      <c r="C897" s="9" t="s">
        <v>197</v>
      </c>
      <c r="D897" s="11">
        <v>5</v>
      </c>
      <c r="E897" s="8" t="s">
        <v>3764</v>
      </c>
      <c r="F897" s="8" t="s">
        <v>452</v>
      </c>
      <c r="G897" s="8" t="s">
        <v>40</v>
      </c>
      <c r="H897" s="8" t="s">
        <v>3714</v>
      </c>
      <c r="I897" s="8">
        <v>23</v>
      </c>
      <c r="J897" s="8" t="s">
        <v>16</v>
      </c>
    </row>
    <row r="898" spans="1:10" ht="141.75">
      <c r="A898" s="11">
        <v>896</v>
      </c>
      <c r="B898" s="8" t="s">
        <v>23</v>
      </c>
      <c r="C898" s="9" t="s">
        <v>197</v>
      </c>
      <c r="D898" s="11">
        <v>5</v>
      </c>
      <c r="E898" s="10" t="s">
        <v>136</v>
      </c>
      <c r="F898" s="10" t="s">
        <v>100</v>
      </c>
      <c r="G898" s="10" t="s">
        <v>123</v>
      </c>
      <c r="H898" s="8" t="s">
        <v>119</v>
      </c>
      <c r="I898" s="8">
        <v>22</v>
      </c>
      <c r="J898" s="8" t="s">
        <v>16</v>
      </c>
    </row>
    <row r="899" spans="1:10" ht="141.75">
      <c r="A899" s="11">
        <v>897</v>
      </c>
      <c r="B899" s="9" t="s">
        <v>23</v>
      </c>
      <c r="C899" s="9" t="s">
        <v>197</v>
      </c>
      <c r="D899" s="17">
        <v>5</v>
      </c>
      <c r="E899" s="9" t="s">
        <v>637</v>
      </c>
      <c r="F899" s="9" t="s">
        <v>281</v>
      </c>
      <c r="G899" s="9" t="s">
        <v>101</v>
      </c>
      <c r="H899" s="9" t="s">
        <v>620</v>
      </c>
      <c r="I899" s="9">
        <v>22</v>
      </c>
      <c r="J899" s="8" t="s">
        <v>16</v>
      </c>
    </row>
    <row r="900" spans="1:10" ht="141.75">
      <c r="A900" s="11">
        <v>898</v>
      </c>
      <c r="B900" s="9" t="s">
        <v>23</v>
      </c>
      <c r="C900" s="9" t="s">
        <v>197</v>
      </c>
      <c r="D900" s="17">
        <v>5</v>
      </c>
      <c r="E900" s="8" t="s">
        <v>600</v>
      </c>
      <c r="F900" s="8" t="s">
        <v>374</v>
      </c>
      <c r="G900" s="8" t="s">
        <v>1323</v>
      </c>
      <c r="H900" s="8" t="s">
        <v>1317</v>
      </c>
      <c r="I900" s="8">
        <v>22</v>
      </c>
      <c r="J900" s="8" t="s">
        <v>16</v>
      </c>
    </row>
    <row r="901" spans="1:10" ht="141.75">
      <c r="A901" s="11">
        <v>899</v>
      </c>
      <c r="B901" s="9" t="s">
        <v>23</v>
      </c>
      <c r="C901" s="9" t="s">
        <v>197</v>
      </c>
      <c r="D901" s="17">
        <v>5</v>
      </c>
      <c r="E901" s="8" t="s">
        <v>156</v>
      </c>
      <c r="F901" s="8" t="s">
        <v>1324</v>
      </c>
      <c r="G901" s="8" t="s">
        <v>1325</v>
      </c>
      <c r="H901" s="8" t="s">
        <v>1317</v>
      </c>
      <c r="I901" s="8">
        <v>22</v>
      </c>
      <c r="J901" s="8" t="s">
        <v>16</v>
      </c>
    </row>
    <row r="902" spans="1:10" ht="141.75">
      <c r="A902" s="11">
        <v>900</v>
      </c>
      <c r="B902" s="9" t="s">
        <v>23</v>
      </c>
      <c r="C902" s="9" t="s">
        <v>197</v>
      </c>
      <c r="D902" s="17">
        <v>5</v>
      </c>
      <c r="E902" s="8" t="s">
        <v>1326</v>
      </c>
      <c r="F902" s="8" t="s">
        <v>1327</v>
      </c>
      <c r="G902" s="8" t="s">
        <v>227</v>
      </c>
      <c r="H902" s="8" t="s">
        <v>1317</v>
      </c>
      <c r="I902" s="8">
        <v>22</v>
      </c>
      <c r="J902" s="8" t="s">
        <v>16</v>
      </c>
    </row>
    <row r="903" spans="1:10" ht="126">
      <c r="A903" s="11">
        <v>901</v>
      </c>
      <c r="B903" s="9" t="s">
        <v>23</v>
      </c>
      <c r="C903" s="9" t="s">
        <v>197</v>
      </c>
      <c r="D903" s="11">
        <v>5</v>
      </c>
      <c r="E903" s="8" t="s">
        <v>1889</v>
      </c>
      <c r="F903" s="8" t="s">
        <v>105</v>
      </c>
      <c r="G903" s="8" t="s">
        <v>43</v>
      </c>
      <c r="H903" s="8" t="s">
        <v>1885</v>
      </c>
      <c r="I903" s="8">
        <v>22</v>
      </c>
      <c r="J903" s="8" t="s">
        <v>16</v>
      </c>
    </row>
    <row r="904" spans="1:10" ht="126">
      <c r="A904" s="11">
        <v>902</v>
      </c>
      <c r="B904" s="9" t="s">
        <v>23</v>
      </c>
      <c r="C904" s="9" t="s">
        <v>197</v>
      </c>
      <c r="D904" s="11">
        <v>5</v>
      </c>
      <c r="E904" s="8" t="s">
        <v>1892</v>
      </c>
      <c r="F904" s="8" t="s">
        <v>187</v>
      </c>
      <c r="G904" s="8" t="s">
        <v>218</v>
      </c>
      <c r="H904" s="8" t="s">
        <v>1885</v>
      </c>
      <c r="I904" s="8">
        <v>22</v>
      </c>
      <c r="J904" s="8" t="s">
        <v>16</v>
      </c>
    </row>
    <row r="905" spans="1:10" ht="126">
      <c r="A905" s="11">
        <v>903</v>
      </c>
      <c r="B905" s="9" t="s">
        <v>23</v>
      </c>
      <c r="C905" s="9" t="s">
        <v>197</v>
      </c>
      <c r="D905" s="11">
        <v>5</v>
      </c>
      <c r="E905" s="10" t="s">
        <v>2078</v>
      </c>
      <c r="F905" s="10" t="s">
        <v>81</v>
      </c>
      <c r="G905" s="10" t="s">
        <v>26</v>
      </c>
      <c r="H905" s="8" t="s">
        <v>2038</v>
      </c>
      <c r="I905" s="8">
        <v>22</v>
      </c>
      <c r="J905" s="8" t="s">
        <v>16</v>
      </c>
    </row>
    <row r="906" spans="1:10" ht="110.25">
      <c r="A906" s="11">
        <v>904</v>
      </c>
      <c r="B906" s="9" t="s">
        <v>23</v>
      </c>
      <c r="C906" s="9" t="s">
        <v>197</v>
      </c>
      <c r="D906" s="11">
        <v>5</v>
      </c>
      <c r="E906" s="8" t="s">
        <v>1338</v>
      </c>
      <c r="F906" s="8" t="s">
        <v>105</v>
      </c>
      <c r="G906" s="8" t="s">
        <v>333</v>
      </c>
      <c r="H906" s="8" t="s">
        <v>2141</v>
      </c>
      <c r="I906" s="8">
        <v>22</v>
      </c>
      <c r="J906" s="8" t="s">
        <v>16</v>
      </c>
    </row>
    <row r="907" spans="1:10" ht="94.5">
      <c r="A907" s="11">
        <v>905</v>
      </c>
      <c r="B907" s="9" t="s">
        <v>23</v>
      </c>
      <c r="C907" s="9" t="s">
        <v>197</v>
      </c>
      <c r="D907" s="17">
        <v>5</v>
      </c>
      <c r="E907" s="9" t="s">
        <v>275</v>
      </c>
      <c r="F907" s="9" t="s">
        <v>272</v>
      </c>
      <c r="G907" s="9" t="s">
        <v>161</v>
      </c>
      <c r="H907" s="9" t="s">
        <v>467</v>
      </c>
      <c r="I907" s="9">
        <v>21</v>
      </c>
      <c r="J907" s="8" t="s">
        <v>16</v>
      </c>
    </row>
    <row r="908" spans="1:10" ht="110.25">
      <c r="A908" s="11">
        <v>906</v>
      </c>
      <c r="B908" s="9" t="s">
        <v>23</v>
      </c>
      <c r="C908" s="9" t="s">
        <v>197</v>
      </c>
      <c r="D908" s="17">
        <v>5</v>
      </c>
      <c r="E908" s="9" t="s">
        <v>602</v>
      </c>
      <c r="F908" s="9" t="s">
        <v>81</v>
      </c>
      <c r="G908" s="9" t="s">
        <v>244</v>
      </c>
      <c r="H908" s="9" t="s">
        <v>575</v>
      </c>
      <c r="I908" s="9">
        <v>21</v>
      </c>
      <c r="J908" s="8" t="s">
        <v>16</v>
      </c>
    </row>
    <row r="909" spans="1:10" ht="141.75">
      <c r="A909" s="11">
        <v>907</v>
      </c>
      <c r="B909" s="9" t="s">
        <v>23</v>
      </c>
      <c r="C909" s="9" t="s">
        <v>197</v>
      </c>
      <c r="D909" s="17">
        <v>5</v>
      </c>
      <c r="E909" s="8" t="s">
        <v>1328</v>
      </c>
      <c r="F909" s="8" t="s">
        <v>157</v>
      </c>
      <c r="G909" s="8" t="s">
        <v>26</v>
      </c>
      <c r="H909" s="8" t="s">
        <v>1317</v>
      </c>
      <c r="I909" s="8">
        <v>21</v>
      </c>
      <c r="J909" s="8" t="s">
        <v>16</v>
      </c>
    </row>
    <row r="910" spans="1:10" ht="126">
      <c r="A910" s="11">
        <v>908</v>
      </c>
      <c r="B910" s="9" t="s">
        <v>23</v>
      </c>
      <c r="C910" s="9" t="s">
        <v>197</v>
      </c>
      <c r="D910" s="11">
        <v>5</v>
      </c>
      <c r="E910" s="8" t="s">
        <v>1083</v>
      </c>
      <c r="F910" s="8" t="s">
        <v>1018</v>
      </c>
      <c r="G910" s="8" t="s">
        <v>1898</v>
      </c>
      <c r="H910" s="8" t="s">
        <v>1885</v>
      </c>
      <c r="I910" s="8">
        <v>21</v>
      </c>
      <c r="J910" s="8" t="s">
        <v>16</v>
      </c>
    </row>
    <row r="911" spans="1:10" ht="126">
      <c r="A911" s="11">
        <v>909</v>
      </c>
      <c r="B911" s="9" t="s">
        <v>23</v>
      </c>
      <c r="C911" s="9" t="s">
        <v>197</v>
      </c>
      <c r="D911" s="11">
        <v>5</v>
      </c>
      <c r="E911" s="8" t="s">
        <v>1903</v>
      </c>
      <c r="F911" s="8" t="s">
        <v>266</v>
      </c>
      <c r="G911" s="8" t="s">
        <v>164</v>
      </c>
      <c r="H911" s="8" t="s">
        <v>1885</v>
      </c>
      <c r="I911" s="8">
        <v>21</v>
      </c>
      <c r="J911" s="8" t="s">
        <v>16</v>
      </c>
    </row>
    <row r="912" spans="1:10" ht="126">
      <c r="A912" s="11">
        <v>910</v>
      </c>
      <c r="B912" s="9" t="s">
        <v>23</v>
      </c>
      <c r="C912" s="9" t="s">
        <v>197</v>
      </c>
      <c r="D912" s="11">
        <v>5</v>
      </c>
      <c r="E912" s="8" t="s">
        <v>1909</v>
      </c>
      <c r="F912" s="8" t="s">
        <v>241</v>
      </c>
      <c r="G912" s="8" t="s">
        <v>536</v>
      </c>
      <c r="H912" s="8" t="s">
        <v>1885</v>
      </c>
      <c r="I912" s="8">
        <v>21</v>
      </c>
      <c r="J912" s="8" t="s">
        <v>16</v>
      </c>
    </row>
    <row r="913" spans="1:10" ht="126">
      <c r="A913" s="11">
        <v>911</v>
      </c>
      <c r="B913" s="9" t="s">
        <v>23</v>
      </c>
      <c r="C913" s="9" t="s">
        <v>197</v>
      </c>
      <c r="D913" s="11">
        <v>5</v>
      </c>
      <c r="E913" s="10" t="s">
        <v>2048</v>
      </c>
      <c r="F913" s="10" t="s">
        <v>166</v>
      </c>
      <c r="G913" s="10" t="s">
        <v>227</v>
      </c>
      <c r="H913" s="8" t="s">
        <v>2038</v>
      </c>
      <c r="I913" s="8">
        <v>21</v>
      </c>
      <c r="J913" s="8" t="s">
        <v>16</v>
      </c>
    </row>
    <row r="914" spans="1:10" ht="126">
      <c r="A914" s="11">
        <v>912</v>
      </c>
      <c r="B914" s="9" t="s">
        <v>23</v>
      </c>
      <c r="C914" s="9" t="s">
        <v>197</v>
      </c>
      <c r="D914" s="11">
        <v>5</v>
      </c>
      <c r="E914" s="10" t="s">
        <v>319</v>
      </c>
      <c r="F914" s="10" t="s">
        <v>2076</v>
      </c>
      <c r="G914" s="10" t="s">
        <v>2077</v>
      </c>
      <c r="H914" s="8" t="s">
        <v>2038</v>
      </c>
      <c r="I914" s="8">
        <v>21</v>
      </c>
      <c r="J914" s="8" t="s">
        <v>16</v>
      </c>
    </row>
    <row r="915" spans="1:10" ht="110.25">
      <c r="A915" s="11">
        <v>913</v>
      </c>
      <c r="B915" s="9" t="s">
        <v>23</v>
      </c>
      <c r="C915" s="9" t="s">
        <v>197</v>
      </c>
      <c r="D915" s="11">
        <v>5</v>
      </c>
      <c r="E915" s="8" t="s">
        <v>2180</v>
      </c>
      <c r="F915" s="8" t="s">
        <v>366</v>
      </c>
      <c r="G915" s="8" t="s">
        <v>2181</v>
      </c>
      <c r="H915" s="8" t="s">
        <v>2141</v>
      </c>
      <c r="I915" s="8">
        <v>21</v>
      </c>
      <c r="J915" s="8" t="s">
        <v>16</v>
      </c>
    </row>
    <row r="916" spans="1:10" ht="110.25">
      <c r="A916" s="11">
        <v>914</v>
      </c>
      <c r="B916" s="9" t="s">
        <v>23</v>
      </c>
      <c r="C916" s="9" t="s">
        <v>197</v>
      </c>
      <c r="D916" s="11">
        <v>5</v>
      </c>
      <c r="E916" s="8" t="s">
        <v>417</v>
      </c>
      <c r="F916" s="8" t="s">
        <v>39</v>
      </c>
      <c r="G916" s="8" t="s">
        <v>26</v>
      </c>
      <c r="H916" s="8" t="s">
        <v>3408</v>
      </c>
      <c r="I916" s="8">
        <v>21</v>
      </c>
      <c r="J916" s="8" t="s">
        <v>16</v>
      </c>
    </row>
    <row r="917" spans="1:10" ht="141.75">
      <c r="A917" s="11">
        <v>915</v>
      </c>
      <c r="B917" s="9" t="s">
        <v>23</v>
      </c>
      <c r="C917" s="9" t="s">
        <v>197</v>
      </c>
      <c r="D917" s="17">
        <v>5</v>
      </c>
      <c r="E917" s="8" t="s">
        <v>623</v>
      </c>
      <c r="F917" s="8" t="s">
        <v>100</v>
      </c>
      <c r="G917" s="8" t="s">
        <v>164</v>
      </c>
      <c r="H917" s="8" t="s">
        <v>1317</v>
      </c>
      <c r="I917" s="8">
        <v>20</v>
      </c>
      <c r="J917" s="8" t="s">
        <v>16</v>
      </c>
    </row>
    <row r="918" spans="1:10" ht="141.75">
      <c r="A918" s="11">
        <v>916</v>
      </c>
      <c r="B918" s="9" t="s">
        <v>23</v>
      </c>
      <c r="C918" s="9" t="s">
        <v>197</v>
      </c>
      <c r="D918" s="17">
        <v>5</v>
      </c>
      <c r="E918" s="8" t="s">
        <v>1329</v>
      </c>
      <c r="F918" s="8" t="s">
        <v>54</v>
      </c>
      <c r="G918" s="8" t="s">
        <v>57</v>
      </c>
      <c r="H918" s="8" t="s">
        <v>1317</v>
      </c>
      <c r="I918" s="8">
        <v>20</v>
      </c>
      <c r="J918" s="8" t="s">
        <v>16</v>
      </c>
    </row>
    <row r="919" spans="1:10" ht="141.75">
      <c r="A919" s="11">
        <v>917</v>
      </c>
      <c r="B919" s="9" t="s">
        <v>23</v>
      </c>
      <c r="C919" s="9" t="s">
        <v>197</v>
      </c>
      <c r="D919" s="17">
        <v>5</v>
      </c>
      <c r="E919" s="8" t="s">
        <v>1330</v>
      </c>
      <c r="F919" s="8" t="s">
        <v>1331</v>
      </c>
      <c r="G919" s="8" t="s">
        <v>1332</v>
      </c>
      <c r="H919" s="8" t="s">
        <v>1317</v>
      </c>
      <c r="I919" s="8">
        <v>20</v>
      </c>
      <c r="J919" s="8" t="s">
        <v>16</v>
      </c>
    </row>
    <row r="920" spans="1:10" ht="126">
      <c r="A920" s="11">
        <v>918</v>
      </c>
      <c r="B920" s="9" t="s">
        <v>23</v>
      </c>
      <c r="C920" s="9" t="s">
        <v>197</v>
      </c>
      <c r="D920" s="11">
        <v>5</v>
      </c>
      <c r="E920" s="10" t="s">
        <v>1430</v>
      </c>
      <c r="F920" s="10" t="s">
        <v>2042</v>
      </c>
      <c r="G920" s="10" t="s">
        <v>2043</v>
      </c>
      <c r="H920" s="8" t="s">
        <v>2038</v>
      </c>
      <c r="I920" s="8">
        <v>20</v>
      </c>
      <c r="J920" s="8" t="s">
        <v>16</v>
      </c>
    </row>
    <row r="921" spans="1:10" ht="126">
      <c r="A921" s="11">
        <v>919</v>
      </c>
      <c r="B921" s="9" t="s">
        <v>23</v>
      </c>
      <c r="C921" s="9" t="s">
        <v>197</v>
      </c>
      <c r="D921" s="11">
        <v>5</v>
      </c>
      <c r="E921" s="10" t="s">
        <v>2049</v>
      </c>
      <c r="F921" s="10" t="s">
        <v>825</v>
      </c>
      <c r="G921" s="10" t="s">
        <v>218</v>
      </c>
      <c r="H921" s="8" t="s">
        <v>2038</v>
      </c>
      <c r="I921" s="8">
        <v>20</v>
      </c>
      <c r="J921" s="8" t="s">
        <v>16</v>
      </c>
    </row>
    <row r="922" spans="1:10" ht="126">
      <c r="A922" s="11">
        <v>920</v>
      </c>
      <c r="B922" s="9" t="s">
        <v>23</v>
      </c>
      <c r="C922" s="9" t="s">
        <v>197</v>
      </c>
      <c r="D922" s="11">
        <v>5</v>
      </c>
      <c r="E922" s="10" t="s">
        <v>2053</v>
      </c>
      <c r="F922" s="10" t="s">
        <v>54</v>
      </c>
      <c r="G922" s="10" t="s">
        <v>227</v>
      </c>
      <c r="H922" s="8" t="s">
        <v>2038</v>
      </c>
      <c r="I922" s="8">
        <v>20</v>
      </c>
      <c r="J922" s="8" t="s">
        <v>16</v>
      </c>
    </row>
    <row r="923" spans="1:10" ht="126">
      <c r="A923" s="11">
        <v>921</v>
      </c>
      <c r="B923" s="9" t="s">
        <v>23</v>
      </c>
      <c r="C923" s="9" t="s">
        <v>197</v>
      </c>
      <c r="D923" s="11">
        <v>5</v>
      </c>
      <c r="E923" s="10" t="s">
        <v>2058</v>
      </c>
      <c r="F923" s="10" t="s">
        <v>193</v>
      </c>
      <c r="G923" s="10" t="s">
        <v>115</v>
      </c>
      <c r="H923" s="8" t="s">
        <v>2038</v>
      </c>
      <c r="I923" s="8">
        <v>20</v>
      </c>
      <c r="J923" s="8" t="s">
        <v>16</v>
      </c>
    </row>
    <row r="924" spans="1:10" ht="126">
      <c r="A924" s="11">
        <v>922</v>
      </c>
      <c r="B924" s="9" t="s">
        <v>23</v>
      </c>
      <c r="C924" s="9" t="s">
        <v>197</v>
      </c>
      <c r="D924" s="11">
        <v>5</v>
      </c>
      <c r="E924" s="10" t="s">
        <v>1425</v>
      </c>
      <c r="F924" s="10" t="s">
        <v>217</v>
      </c>
      <c r="G924" s="10" t="s">
        <v>34</v>
      </c>
      <c r="H924" s="8" t="s">
        <v>2038</v>
      </c>
      <c r="I924" s="8">
        <v>20</v>
      </c>
      <c r="J924" s="8" t="s">
        <v>16</v>
      </c>
    </row>
    <row r="925" spans="1:10" ht="126">
      <c r="A925" s="11">
        <v>923</v>
      </c>
      <c r="B925" s="9" t="s">
        <v>23</v>
      </c>
      <c r="C925" s="9" t="s">
        <v>197</v>
      </c>
      <c r="D925" s="11">
        <v>5</v>
      </c>
      <c r="E925" s="10" t="s">
        <v>2061</v>
      </c>
      <c r="F925" s="10" t="s">
        <v>157</v>
      </c>
      <c r="G925" s="10" t="s">
        <v>218</v>
      </c>
      <c r="H925" s="8" t="s">
        <v>2038</v>
      </c>
      <c r="I925" s="8">
        <v>20</v>
      </c>
      <c r="J925" s="8" t="s">
        <v>16</v>
      </c>
    </row>
    <row r="926" spans="1:10" ht="126">
      <c r="A926" s="11">
        <v>924</v>
      </c>
      <c r="B926" s="9" t="s">
        <v>23</v>
      </c>
      <c r="C926" s="9" t="s">
        <v>197</v>
      </c>
      <c r="D926" s="11">
        <v>5</v>
      </c>
      <c r="E926" s="10" t="s">
        <v>2063</v>
      </c>
      <c r="F926" s="10" t="s">
        <v>202</v>
      </c>
      <c r="G926" s="10" t="s">
        <v>2064</v>
      </c>
      <c r="H926" s="8" t="s">
        <v>2038</v>
      </c>
      <c r="I926" s="8">
        <v>20</v>
      </c>
      <c r="J926" s="8" t="s">
        <v>16</v>
      </c>
    </row>
    <row r="927" spans="1:10" ht="126">
      <c r="A927" s="11">
        <v>925</v>
      </c>
      <c r="B927" s="9" t="s">
        <v>23</v>
      </c>
      <c r="C927" s="9" t="s">
        <v>197</v>
      </c>
      <c r="D927" s="11">
        <v>5</v>
      </c>
      <c r="E927" s="10" t="s">
        <v>2075</v>
      </c>
      <c r="F927" s="10" t="s">
        <v>140</v>
      </c>
      <c r="G927" s="10" t="s">
        <v>1464</v>
      </c>
      <c r="H927" s="8" t="s">
        <v>2038</v>
      </c>
      <c r="I927" s="8">
        <v>20</v>
      </c>
      <c r="J927" s="8" t="s">
        <v>16</v>
      </c>
    </row>
    <row r="928" spans="1:10" ht="94.5">
      <c r="A928" s="11">
        <v>926</v>
      </c>
      <c r="B928" s="9" t="s">
        <v>23</v>
      </c>
      <c r="C928" s="9" t="s">
        <v>197</v>
      </c>
      <c r="D928" s="11">
        <v>5</v>
      </c>
      <c r="E928" s="8" t="s">
        <v>3402</v>
      </c>
      <c r="F928" s="8" t="s">
        <v>1156</v>
      </c>
      <c r="G928" s="8" t="s">
        <v>3403</v>
      </c>
      <c r="H928" s="8" t="s">
        <v>3397</v>
      </c>
      <c r="I928" s="8">
        <v>20</v>
      </c>
      <c r="J928" s="8" t="s">
        <v>16</v>
      </c>
    </row>
    <row r="929" spans="1:10" ht="94.5">
      <c r="A929" s="11">
        <v>927</v>
      </c>
      <c r="B929" s="9" t="s">
        <v>23</v>
      </c>
      <c r="C929" s="9" t="s">
        <v>197</v>
      </c>
      <c r="D929" s="11">
        <v>5</v>
      </c>
      <c r="E929" s="8" t="s">
        <v>3798</v>
      </c>
      <c r="F929" s="8" t="s">
        <v>103</v>
      </c>
      <c r="G929" s="8" t="s">
        <v>26</v>
      </c>
      <c r="H929" s="8" t="s">
        <v>3779</v>
      </c>
      <c r="I929" s="8">
        <v>20</v>
      </c>
      <c r="J929" s="8" t="s">
        <v>16</v>
      </c>
    </row>
    <row r="930" spans="1:10" ht="141.75">
      <c r="A930" s="11">
        <v>928</v>
      </c>
      <c r="B930" s="8" t="s">
        <v>23</v>
      </c>
      <c r="C930" s="9" t="s">
        <v>197</v>
      </c>
      <c r="D930" s="11">
        <v>5</v>
      </c>
      <c r="E930" s="10" t="s">
        <v>137</v>
      </c>
      <c r="F930" s="10" t="s">
        <v>138</v>
      </c>
      <c r="G930" s="10" t="s">
        <v>87</v>
      </c>
      <c r="H930" s="8" t="s">
        <v>119</v>
      </c>
      <c r="I930" s="8">
        <v>19</v>
      </c>
      <c r="J930" s="8" t="s">
        <v>16</v>
      </c>
    </row>
    <row r="931" spans="1:10" ht="141.75">
      <c r="A931" s="11">
        <v>929</v>
      </c>
      <c r="B931" s="9" t="s">
        <v>23</v>
      </c>
      <c r="C931" s="9" t="s">
        <v>197</v>
      </c>
      <c r="D931" s="17">
        <v>5</v>
      </c>
      <c r="E931" s="9" t="s">
        <v>638</v>
      </c>
      <c r="F931" s="9" t="s">
        <v>639</v>
      </c>
      <c r="G931" s="9" t="s">
        <v>640</v>
      </c>
      <c r="H931" s="9" t="s">
        <v>620</v>
      </c>
      <c r="I931" s="9">
        <v>19</v>
      </c>
      <c r="J931" s="8" t="s">
        <v>16</v>
      </c>
    </row>
    <row r="932" spans="1:10" ht="141.75">
      <c r="A932" s="11">
        <v>930</v>
      </c>
      <c r="B932" s="9" t="s">
        <v>23</v>
      </c>
      <c r="C932" s="9" t="s">
        <v>197</v>
      </c>
      <c r="D932" s="17">
        <v>5</v>
      </c>
      <c r="E932" s="8" t="s">
        <v>1333</v>
      </c>
      <c r="F932" s="8" t="s">
        <v>187</v>
      </c>
      <c r="G932" s="8" t="s">
        <v>345</v>
      </c>
      <c r="H932" s="8" t="s">
        <v>1317</v>
      </c>
      <c r="I932" s="8">
        <v>19</v>
      </c>
      <c r="J932" s="8" t="s">
        <v>16</v>
      </c>
    </row>
    <row r="933" spans="1:10" ht="141.75">
      <c r="A933" s="11">
        <v>931</v>
      </c>
      <c r="B933" s="9" t="s">
        <v>23</v>
      </c>
      <c r="C933" s="9" t="s">
        <v>197</v>
      </c>
      <c r="D933" s="17">
        <v>5</v>
      </c>
      <c r="E933" s="8" t="s">
        <v>1334</v>
      </c>
      <c r="F933" s="8" t="s">
        <v>140</v>
      </c>
      <c r="G933" s="8" t="s">
        <v>57</v>
      </c>
      <c r="H933" s="8" t="s">
        <v>1317</v>
      </c>
      <c r="I933" s="8">
        <v>19</v>
      </c>
      <c r="J933" s="8" t="s">
        <v>16</v>
      </c>
    </row>
    <row r="934" spans="1:10" ht="126">
      <c r="A934" s="11">
        <v>932</v>
      </c>
      <c r="B934" s="9" t="s">
        <v>23</v>
      </c>
      <c r="C934" s="9" t="s">
        <v>197</v>
      </c>
      <c r="D934" s="11">
        <v>5</v>
      </c>
      <c r="E934" s="8" t="s">
        <v>1904</v>
      </c>
      <c r="F934" s="8" t="s">
        <v>236</v>
      </c>
      <c r="G934" s="8" t="s">
        <v>164</v>
      </c>
      <c r="H934" s="8" t="s">
        <v>1885</v>
      </c>
      <c r="I934" s="8">
        <v>19</v>
      </c>
      <c r="J934" s="8" t="s">
        <v>16</v>
      </c>
    </row>
    <row r="935" spans="1:10" ht="141.75">
      <c r="A935" s="11">
        <v>933</v>
      </c>
      <c r="B935" s="9" t="s">
        <v>23</v>
      </c>
      <c r="C935" s="9" t="s">
        <v>197</v>
      </c>
      <c r="D935" s="11">
        <v>5</v>
      </c>
      <c r="E935" s="8" t="s">
        <v>1273</v>
      </c>
      <c r="F935" s="8" t="s">
        <v>241</v>
      </c>
      <c r="G935" s="8" t="s">
        <v>113</v>
      </c>
      <c r="H935" s="8" t="s">
        <v>3714</v>
      </c>
      <c r="I935" s="8">
        <v>19</v>
      </c>
      <c r="J935" s="8" t="s">
        <v>16</v>
      </c>
    </row>
    <row r="936" spans="1:10" ht="141.75">
      <c r="A936" s="11">
        <v>934</v>
      </c>
      <c r="B936" s="8" t="s">
        <v>23</v>
      </c>
      <c r="C936" s="9" t="s">
        <v>197</v>
      </c>
      <c r="D936" s="11">
        <v>5</v>
      </c>
      <c r="E936" s="10" t="s">
        <v>139</v>
      </c>
      <c r="F936" s="10" t="s">
        <v>140</v>
      </c>
      <c r="G936" s="10" t="s">
        <v>87</v>
      </c>
      <c r="H936" s="8" t="s">
        <v>119</v>
      </c>
      <c r="I936" s="8">
        <v>18</v>
      </c>
      <c r="J936" s="8" t="s">
        <v>16</v>
      </c>
    </row>
    <row r="937" spans="1:10" ht="94.5">
      <c r="A937" s="11">
        <v>935</v>
      </c>
      <c r="B937" s="9" t="s">
        <v>23</v>
      </c>
      <c r="C937" s="9" t="s">
        <v>197</v>
      </c>
      <c r="D937" s="17">
        <v>5</v>
      </c>
      <c r="E937" s="9" t="s">
        <v>497</v>
      </c>
      <c r="F937" s="9" t="s">
        <v>179</v>
      </c>
      <c r="G937" s="9" t="s">
        <v>227</v>
      </c>
      <c r="H937" s="9" t="s">
        <v>467</v>
      </c>
      <c r="I937" s="9">
        <v>18</v>
      </c>
      <c r="J937" s="8" t="s">
        <v>16</v>
      </c>
    </row>
    <row r="938" spans="1:10" ht="141.75">
      <c r="A938" s="11">
        <v>936</v>
      </c>
      <c r="B938" s="9" t="s">
        <v>23</v>
      </c>
      <c r="C938" s="9" t="s">
        <v>197</v>
      </c>
      <c r="D938" s="17">
        <v>5</v>
      </c>
      <c r="E938" s="8" t="s">
        <v>1335</v>
      </c>
      <c r="F938" s="8" t="s">
        <v>1336</v>
      </c>
      <c r="G938" s="8" t="s">
        <v>1337</v>
      </c>
      <c r="H938" s="8" t="s">
        <v>1317</v>
      </c>
      <c r="I938" s="8">
        <v>18</v>
      </c>
      <c r="J938" s="8" t="s">
        <v>16</v>
      </c>
    </row>
    <row r="939" spans="1:10" ht="126">
      <c r="A939" s="11">
        <v>937</v>
      </c>
      <c r="B939" s="9" t="s">
        <v>23</v>
      </c>
      <c r="C939" s="9" t="s">
        <v>197</v>
      </c>
      <c r="D939" s="11">
        <v>5</v>
      </c>
      <c r="E939" s="8" t="s">
        <v>1891</v>
      </c>
      <c r="F939" s="8" t="s">
        <v>89</v>
      </c>
      <c r="G939" s="8" t="s">
        <v>227</v>
      </c>
      <c r="H939" s="8" t="s">
        <v>1885</v>
      </c>
      <c r="I939" s="8">
        <v>18</v>
      </c>
      <c r="J939" s="8" t="s">
        <v>16</v>
      </c>
    </row>
    <row r="940" spans="1:10" ht="110.25">
      <c r="A940" s="11">
        <v>938</v>
      </c>
      <c r="B940" s="9" t="s">
        <v>23</v>
      </c>
      <c r="C940" s="9" t="s">
        <v>197</v>
      </c>
      <c r="D940" s="11">
        <v>5</v>
      </c>
      <c r="E940" s="8" t="s">
        <v>2182</v>
      </c>
      <c r="F940" s="8" t="s">
        <v>187</v>
      </c>
      <c r="G940" s="8" t="s">
        <v>40</v>
      </c>
      <c r="H940" s="8" t="s">
        <v>2141</v>
      </c>
      <c r="I940" s="8">
        <v>18</v>
      </c>
      <c r="J940" s="8" t="s">
        <v>16</v>
      </c>
    </row>
    <row r="941" spans="1:10" ht="110.25">
      <c r="A941" s="11">
        <v>939</v>
      </c>
      <c r="B941" s="9" t="s">
        <v>23</v>
      </c>
      <c r="C941" s="9" t="s">
        <v>197</v>
      </c>
      <c r="D941" s="11">
        <v>5</v>
      </c>
      <c r="E941" s="8" t="s">
        <v>2183</v>
      </c>
      <c r="F941" s="8" t="s">
        <v>2152</v>
      </c>
      <c r="G941" s="8" t="s">
        <v>2184</v>
      </c>
      <c r="H941" s="8" t="s">
        <v>2141</v>
      </c>
      <c r="I941" s="8">
        <v>18</v>
      </c>
      <c r="J941" s="8" t="s">
        <v>16</v>
      </c>
    </row>
    <row r="942" spans="1:10" ht="110.25">
      <c r="A942" s="11">
        <v>940</v>
      </c>
      <c r="B942" s="9" t="s">
        <v>23</v>
      </c>
      <c r="C942" s="9" t="s">
        <v>197</v>
      </c>
      <c r="D942" s="11">
        <v>5</v>
      </c>
      <c r="E942" s="8" t="s">
        <v>3415</v>
      </c>
      <c r="F942" s="8" t="s">
        <v>179</v>
      </c>
      <c r="G942" s="8" t="s">
        <v>293</v>
      </c>
      <c r="H942" s="8" t="s">
        <v>3408</v>
      </c>
      <c r="I942" s="8">
        <v>18</v>
      </c>
      <c r="J942" s="8" t="s">
        <v>16</v>
      </c>
    </row>
    <row r="943" spans="1:10" ht="110.25">
      <c r="A943" s="11">
        <v>941</v>
      </c>
      <c r="B943" s="9" t="s">
        <v>23</v>
      </c>
      <c r="C943" s="9" t="s">
        <v>197</v>
      </c>
      <c r="D943" s="11">
        <v>5</v>
      </c>
      <c r="E943" s="8" t="s">
        <v>3419</v>
      </c>
      <c r="F943" s="8" t="s">
        <v>409</v>
      </c>
      <c r="G943" s="8" t="s">
        <v>26</v>
      </c>
      <c r="H943" s="8" t="s">
        <v>3408</v>
      </c>
      <c r="I943" s="8">
        <v>18</v>
      </c>
      <c r="J943" s="8" t="s">
        <v>16</v>
      </c>
    </row>
    <row r="944" spans="1:10" ht="94.5">
      <c r="A944" s="11">
        <v>942</v>
      </c>
      <c r="B944" s="9" t="s">
        <v>23</v>
      </c>
      <c r="C944" s="9" t="s">
        <v>197</v>
      </c>
      <c r="D944" s="17">
        <v>5</v>
      </c>
      <c r="E944" s="9" t="s">
        <v>501</v>
      </c>
      <c r="F944" s="9" t="s">
        <v>272</v>
      </c>
      <c r="G944" s="9" t="s">
        <v>34</v>
      </c>
      <c r="H944" s="9" t="s">
        <v>467</v>
      </c>
      <c r="I944" s="9">
        <v>17</v>
      </c>
      <c r="J944" s="8" t="s">
        <v>16</v>
      </c>
    </row>
    <row r="945" spans="1:10" ht="141.75">
      <c r="A945" s="11">
        <v>943</v>
      </c>
      <c r="B945" s="9" t="s">
        <v>23</v>
      </c>
      <c r="C945" s="9" t="s">
        <v>197</v>
      </c>
      <c r="D945" s="17">
        <v>5</v>
      </c>
      <c r="E945" s="9" t="s">
        <v>641</v>
      </c>
      <c r="F945" s="9" t="s">
        <v>642</v>
      </c>
      <c r="G945" s="9" t="s">
        <v>643</v>
      </c>
      <c r="H945" s="9" t="s">
        <v>620</v>
      </c>
      <c r="I945" s="9">
        <v>17</v>
      </c>
      <c r="J945" s="8" t="s">
        <v>16</v>
      </c>
    </row>
    <row r="946" spans="1:10" ht="141.75">
      <c r="A946" s="11">
        <v>944</v>
      </c>
      <c r="B946" s="9" t="s">
        <v>23</v>
      </c>
      <c r="C946" s="9" t="s">
        <v>197</v>
      </c>
      <c r="D946" s="17">
        <v>5</v>
      </c>
      <c r="E946" s="8" t="s">
        <v>1338</v>
      </c>
      <c r="F946" s="8" t="s">
        <v>65</v>
      </c>
      <c r="G946" s="8" t="s">
        <v>227</v>
      </c>
      <c r="H946" s="8" t="s">
        <v>1317</v>
      </c>
      <c r="I946" s="8">
        <v>17</v>
      </c>
      <c r="J946" s="8" t="s">
        <v>16</v>
      </c>
    </row>
    <row r="947" spans="1:10" ht="141.75">
      <c r="A947" s="11">
        <v>945</v>
      </c>
      <c r="B947" s="9" t="s">
        <v>23</v>
      </c>
      <c r="C947" s="9" t="s">
        <v>197</v>
      </c>
      <c r="D947" s="17">
        <v>5</v>
      </c>
      <c r="E947" s="8" t="s">
        <v>885</v>
      </c>
      <c r="F947" s="8" t="s">
        <v>409</v>
      </c>
      <c r="G947" s="8" t="s">
        <v>101</v>
      </c>
      <c r="H947" s="8" t="s">
        <v>1317</v>
      </c>
      <c r="I947" s="8">
        <v>17</v>
      </c>
      <c r="J947" s="8" t="s">
        <v>16</v>
      </c>
    </row>
    <row r="948" spans="1:10" ht="126">
      <c r="A948" s="11">
        <v>946</v>
      </c>
      <c r="B948" s="9" t="s">
        <v>23</v>
      </c>
      <c r="C948" s="9" t="s">
        <v>197</v>
      </c>
      <c r="D948" s="11">
        <v>5</v>
      </c>
      <c r="E948" s="8" t="s">
        <v>1888</v>
      </c>
      <c r="F948" s="8" t="s">
        <v>122</v>
      </c>
      <c r="G948" s="8" t="s">
        <v>594</v>
      </c>
      <c r="H948" s="8" t="s">
        <v>1885</v>
      </c>
      <c r="I948" s="8">
        <v>17</v>
      </c>
      <c r="J948" s="8" t="s">
        <v>16</v>
      </c>
    </row>
    <row r="949" spans="1:10" ht="126">
      <c r="A949" s="11">
        <v>947</v>
      </c>
      <c r="B949" s="9" t="s">
        <v>23</v>
      </c>
      <c r="C949" s="9" t="s">
        <v>197</v>
      </c>
      <c r="D949" s="11">
        <v>5</v>
      </c>
      <c r="E949" s="8" t="s">
        <v>1900</v>
      </c>
      <c r="F949" s="8" t="s">
        <v>1901</v>
      </c>
      <c r="G949" s="8" t="s">
        <v>1902</v>
      </c>
      <c r="H949" s="8" t="s">
        <v>1885</v>
      </c>
      <c r="I949" s="8">
        <v>17</v>
      </c>
      <c r="J949" s="8" t="s">
        <v>16</v>
      </c>
    </row>
    <row r="950" spans="1:10" ht="126">
      <c r="A950" s="11">
        <v>948</v>
      </c>
      <c r="B950" s="9" t="s">
        <v>23</v>
      </c>
      <c r="C950" s="9" t="s">
        <v>197</v>
      </c>
      <c r="D950" s="11">
        <v>5</v>
      </c>
      <c r="E950" s="8" t="s">
        <v>1906</v>
      </c>
      <c r="F950" s="8" t="s">
        <v>272</v>
      </c>
      <c r="G950" s="8" t="s">
        <v>161</v>
      </c>
      <c r="H950" s="8" t="s">
        <v>1885</v>
      </c>
      <c r="I950" s="8">
        <v>17</v>
      </c>
      <c r="J950" s="8" t="s">
        <v>16</v>
      </c>
    </row>
    <row r="951" spans="1:10" ht="110.25">
      <c r="A951" s="11">
        <v>949</v>
      </c>
      <c r="B951" s="9" t="s">
        <v>23</v>
      </c>
      <c r="C951" s="9" t="s">
        <v>197</v>
      </c>
      <c r="D951" s="11">
        <v>5</v>
      </c>
      <c r="E951" s="8" t="s">
        <v>3418</v>
      </c>
      <c r="F951" s="8" t="s">
        <v>281</v>
      </c>
      <c r="G951" s="8" t="s">
        <v>123</v>
      </c>
      <c r="H951" s="8" t="s">
        <v>3408</v>
      </c>
      <c r="I951" s="8">
        <v>17</v>
      </c>
      <c r="J951" s="8" t="s">
        <v>16</v>
      </c>
    </row>
    <row r="952" spans="1:10" ht="141.75">
      <c r="A952" s="11">
        <v>950</v>
      </c>
      <c r="B952" s="9" t="s">
        <v>23</v>
      </c>
      <c r="C952" s="9" t="s">
        <v>197</v>
      </c>
      <c r="D952" s="11">
        <v>5</v>
      </c>
      <c r="E952" s="8" t="s">
        <v>3759</v>
      </c>
      <c r="F952" s="8" t="s">
        <v>217</v>
      </c>
      <c r="G952" s="8" t="s">
        <v>227</v>
      </c>
      <c r="H952" s="8" t="s">
        <v>3714</v>
      </c>
      <c r="I952" s="8">
        <v>17</v>
      </c>
      <c r="J952" s="8" t="s">
        <v>16</v>
      </c>
    </row>
    <row r="953" spans="1:10" ht="141.75">
      <c r="A953" s="11">
        <v>951</v>
      </c>
      <c r="B953" s="8" t="s">
        <v>23</v>
      </c>
      <c r="C953" s="9" t="s">
        <v>197</v>
      </c>
      <c r="D953" s="11">
        <v>5</v>
      </c>
      <c r="E953" s="10" t="s">
        <v>141</v>
      </c>
      <c r="F953" s="10" t="s">
        <v>142</v>
      </c>
      <c r="G953" s="10" t="s">
        <v>115</v>
      </c>
      <c r="H953" s="8" t="s">
        <v>119</v>
      </c>
      <c r="I953" s="8">
        <v>16</v>
      </c>
      <c r="J953" s="8" t="s">
        <v>16</v>
      </c>
    </row>
    <row r="954" spans="1:10" ht="126">
      <c r="A954" s="11">
        <v>952</v>
      </c>
      <c r="B954" s="9" t="s">
        <v>23</v>
      </c>
      <c r="C954" s="9" t="s">
        <v>197</v>
      </c>
      <c r="D954" s="11">
        <v>5</v>
      </c>
      <c r="E954" s="8" t="s">
        <v>1886</v>
      </c>
      <c r="F954" s="8" t="s">
        <v>217</v>
      </c>
      <c r="G954" s="8" t="s">
        <v>1887</v>
      </c>
      <c r="H954" s="8" t="s">
        <v>1885</v>
      </c>
      <c r="I954" s="8">
        <v>16</v>
      </c>
      <c r="J954" s="8" t="s">
        <v>16</v>
      </c>
    </row>
    <row r="955" spans="1:10" ht="126">
      <c r="A955" s="11">
        <v>953</v>
      </c>
      <c r="B955" s="9" t="s">
        <v>23</v>
      </c>
      <c r="C955" s="9" t="s">
        <v>197</v>
      </c>
      <c r="D955" s="11">
        <v>5</v>
      </c>
      <c r="E955" s="8" t="s">
        <v>1484</v>
      </c>
      <c r="F955" s="8" t="s">
        <v>1894</v>
      </c>
      <c r="G955" s="8" t="s">
        <v>227</v>
      </c>
      <c r="H955" s="8" t="s">
        <v>1885</v>
      </c>
      <c r="I955" s="8">
        <v>16</v>
      </c>
      <c r="J955" s="8" t="s">
        <v>16</v>
      </c>
    </row>
    <row r="956" spans="1:10" ht="110.25">
      <c r="A956" s="11">
        <v>954</v>
      </c>
      <c r="B956" s="9" t="s">
        <v>23</v>
      </c>
      <c r="C956" s="9" t="s">
        <v>197</v>
      </c>
      <c r="D956" s="11">
        <v>5</v>
      </c>
      <c r="E956" s="8" t="s">
        <v>781</v>
      </c>
      <c r="F956" s="8" t="s">
        <v>2185</v>
      </c>
      <c r="G956" s="8" t="s">
        <v>161</v>
      </c>
      <c r="H956" s="8" t="s">
        <v>2141</v>
      </c>
      <c r="I956" s="8">
        <v>16</v>
      </c>
      <c r="J956" s="8" t="s">
        <v>16</v>
      </c>
    </row>
    <row r="957" spans="1:10" ht="110.25">
      <c r="A957" s="11">
        <v>955</v>
      </c>
      <c r="B957" s="9" t="s">
        <v>23</v>
      </c>
      <c r="C957" s="9" t="s">
        <v>197</v>
      </c>
      <c r="D957" s="11">
        <v>5</v>
      </c>
      <c r="E957" s="8" t="s">
        <v>1382</v>
      </c>
      <c r="F957" s="8" t="s">
        <v>67</v>
      </c>
      <c r="G957" s="8" t="s">
        <v>218</v>
      </c>
      <c r="H957" s="8" t="s">
        <v>3408</v>
      </c>
      <c r="I957" s="8">
        <v>16</v>
      </c>
      <c r="J957" s="8" t="s">
        <v>16</v>
      </c>
    </row>
    <row r="958" spans="1:10" ht="141.75">
      <c r="A958" s="11">
        <v>956</v>
      </c>
      <c r="B958" s="9" t="s">
        <v>23</v>
      </c>
      <c r="C958" s="9" t="s">
        <v>197</v>
      </c>
      <c r="D958" s="11">
        <v>5</v>
      </c>
      <c r="E958" s="8" t="s">
        <v>3718</v>
      </c>
      <c r="F958" s="8" t="s">
        <v>1950</v>
      </c>
      <c r="G958" s="8" t="s">
        <v>3719</v>
      </c>
      <c r="H958" s="8" t="s">
        <v>3714</v>
      </c>
      <c r="I958" s="8">
        <v>16</v>
      </c>
      <c r="J958" s="8" t="s">
        <v>16</v>
      </c>
    </row>
    <row r="959" spans="1:10" ht="141.75">
      <c r="A959" s="11">
        <v>957</v>
      </c>
      <c r="B959" s="9" t="s">
        <v>23</v>
      </c>
      <c r="C959" s="9" t="s">
        <v>197</v>
      </c>
      <c r="D959" s="11">
        <v>5</v>
      </c>
      <c r="E959" s="8" t="s">
        <v>1888</v>
      </c>
      <c r="F959" s="8" t="s">
        <v>157</v>
      </c>
      <c r="G959" s="8" t="s">
        <v>101</v>
      </c>
      <c r="H959" s="8" t="s">
        <v>3714</v>
      </c>
      <c r="I959" s="8">
        <v>16</v>
      </c>
      <c r="J959" s="8" t="s">
        <v>16</v>
      </c>
    </row>
    <row r="960" spans="1:10" ht="141.75">
      <c r="A960" s="11">
        <v>958</v>
      </c>
      <c r="B960" s="9" t="s">
        <v>23</v>
      </c>
      <c r="C960" s="9" t="s">
        <v>197</v>
      </c>
      <c r="D960" s="11">
        <v>5</v>
      </c>
      <c r="E960" s="8" t="s">
        <v>1611</v>
      </c>
      <c r="F960" s="8" t="s">
        <v>268</v>
      </c>
      <c r="G960" s="8" t="s">
        <v>115</v>
      </c>
      <c r="H960" s="8" t="s">
        <v>3714</v>
      </c>
      <c r="I960" s="8">
        <v>16</v>
      </c>
      <c r="J960" s="8" t="s">
        <v>16</v>
      </c>
    </row>
    <row r="961" spans="1:10" ht="141.75">
      <c r="A961" s="11">
        <v>959</v>
      </c>
      <c r="B961" s="8" t="s">
        <v>23</v>
      </c>
      <c r="C961" s="9" t="s">
        <v>197</v>
      </c>
      <c r="D961" s="11">
        <v>5</v>
      </c>
      <c r="E961" s="10" t="s">
        <v>143</v>
      </c>
      <c r="F961" s="10" t="s">
        <v>100</v>
      </c>
      <c r="G961" s="10" t="s">
        <v>115</v>
      </c>
      <c r="H961" s="8" t="s">
        <v>119</v>
      </c>
      <c r="I961" s="8">
        <v>15</v>
      </c>
      <c r="J961" s="8" t="s">
        <v>16</v>
      </c>
    </row>
    <row r="962" spans="1:10" ht="141.75">
      <c r="A962" s="11">
        <v>960</v>
      </c>
      <c r="B962" s="9" t="s">
        <v>23</v>
      </c>
      <c r="C962" s="9" t="s">
        <v>197</v>
      </c>
      <c r="D962" s="17">
        <v>5</v>
      </c>
      <c r="E962" s="9" t="s">
        <v>644</v>
      </c>
      <c r="F962" s="9" t="s">
        <v>645</v>
      </c>
      <c r="G962" s="9" t="s">
        <v>646</v>
      </c>
      <c r="H962" s="9" t="s">
        <v>620</v>
      </c>
      <c r="I962" s="9">
        <v>15</v>
      </c>
      <c r="J962" s="8" t="s">
        <v>16</v>
      </c>
    </row>
    <row r="963" spans="1:10" ht="141.75">
      <c r="A963" s="11">
        <v>961</v>
      </c>
      <c r="B963" s="9" t="s">
        <v>23</v>
      </c>
      <c r="C963" s="9" t="s">
        <v>197</v>
      </c>
      <c r="D963" s="17">
        <v>5</v>
      </c>
      <c r="E963" s="8" t="s">
        <v>1339</v>
      </c>
      <c r="F963" s="8" t="s">
        <v>39</v>
      </c>
      <c r="G963" s="8" t="s">
        <v>57</v>
      </c>
      <c r="H963" s="8" t="s">
        <v>1317</v>
      </c>
      <c r="I963" s="8">
        <v>15</v>
      </c>
      <c r="J963" s="8" t="s">
        <v>16</v>
      </c>
    </row>
    <row r="964" spans="1:10" ht="141.75">
      <c r="A964" s="11">
        <v>962</v>
      </c>
      <c r="B964" s="9" t="s">
        <v>23</v>
      </c>
      <c r="C964" s="9" t="s">
        <v>197</v>
      </c>
      <c r="D964" s="17">
        <v>5</v>
      </c>
      <c r="E964" s="8" t="s">
        <v>1340</v>
      </c>
      <c r="F964" s="8" t="s">
        <v>187</v>
      </c>
      <c r="G964" s="8" t="s">
        <v>101</v>
      </c>
      <c r="H964" s="8" t="s">
        <v>1317</v>
      </c>
      <c r="I964" s="8">
        <v>15</v>
      </c>
      <c r="J964" s="8" t="s">
        <v>16</v>
      </c>
    </row>
    <row r="965" spans="1:10" ht="110.25">
      <c r="A965" s="11">
        <v>963</v>
      </c>
      <c r="B965" s="9" t="s">
        <v>23</v>
      </c>
      <c r="C965" s="9" t="s">
        <v>197</v>
      </c>
      <c r="D965" s="11">
        <v>5</v>
      </c>
      <c r="E965" s="8" t="s">
        <v>1473</v>
      </c>
      <c r="F965" s="8" t="s">
        <v>295</v>
      </c>
      <c r="G965" s="8" t="s">
        <v>31</v>
      </c>
      <c r="H965" s="8" t="s">
        <v>2141</v>
      </c>
      <c r="I965" s="8">
        <v>15</v>
      </c>
      <c r="J965" s="8" t="s">
        <v>16</v>
      </c>
    </row>
    <row r="966" spans="1:10" ht="110.25">
      <c r="A966" s="11">
        <v>964</v>
      </c>
      <c r="B966" s="9" t="s">
        <v>23</v>
      </c>
      <c r="C966" s="9" t="s">
        <v>197</v>
      </c>
      <c r="D966" s="11">
        <v>5</v>
      </c>
      <c r="E966" s="8" t="s">
        <v>2186</v>
      </c>
      <c r="F966" s="8" t="s">
        <v>193</v>
      </c>
      <c r="G966" s="8" t="s">
        <v>333</v>
      </c>
      <c r="H966" s="8" t="s">
        <v>2141</v>
      </c>
      <c r="I966" s="8">
        <v>15</v>
      </c>
      <c r="J966" s="8" t="s">
        <v>16</v>
      </c>
    </row>
    <row r="967" spans="1:10" ht="141.75">
      <c r="A967" s="11">
        <v>965</v>
      </c>
      <c r="B967" s="9" t="s">
        <v>23</v>
      </c>
      <c r="C967" s="9" t="s">
        <v>197</v>
      </c>
      <c r="D967" s="17">
        <v>5</v>
      </c>
      <c r="E967" s="9" t="s">
        <v>647</v>
      </c>
      <c r="F967" s="9" t="s">
        <v>648</v>
      </c>
      <c r="G967" s="9" t="s">
        <v>649</v>
      </c>
      <c r="H967" s="9" t="s">
        <v>620</v>
      </c>
      <c r="I967" s="9">
        <v>14</v>
      </c>
      <c r="J967" s="8" t="s">
        <v>16</v>
      </c>
    </row>
    <row r="968" spans="1:10" ht="141.75">
      <c r="A968" s="11">
        <v>966</v>
      </c>
      <c r="B968" s="9" t="s">
        <v>23</v>
      </c>
      <c r="C968" s="9" t="s">
        <v>197</v>
      </c>
      <c r="D968" s="17">
        <v>5</v>
      </c>
      <c r="E968" s="9" t="s">
        <v>650</v>
      </c>
      <c r="F968" s="9" t="s">
        <v>89</v>
      </c>
      <c r="G968" s="9" t="s">
        <v>115</v>
      </c>
      <c r="H968" s="9" t="s">
        <v>620</v>
      </c>
      <c r="I968" s="9">
        <v>14</v>
      </c>
      <c r="J968" s="8" t="s">
        <v>16</v>
      </c>
    </row>
    <row r="969" spans="1:10" ht="141.75">
      <c r="A969" s="11">
        <v>967</v>
      </c>
      <c r="B969" s="9" t="s">
        <v>23</v>
      </c>
      <c r="C969" s="9" t="s">
        <v>197</v>
      </c>
      <c r="D969" s="17">
        <v>5</v>
      </c>
      <c r="E969" s="8" t="s">
        <v>1051</v>
      </c>
      <c r="F969" s="8" t="s">
        <v>1341</v>
      </c>
      <c r="G969" s="8" t="s">
        <v>961</v>
      </c>
      <c r="H969" s="8" t="s">
        <v>1317</v>
      </c>
      <c r="I969" s="8">
        <v>14</v>
      </c>
      <c r="J969" s="8" t="s">
        <v>16</v>
      </c>
    </row>
    <row r="970" spans="1:10" ht="141.75">
      <c r="A970" s="11">
        <v>968</v>
      </c>
      <c r="B970" s="9" t="s">
        <v>23</v>
      </c>
      <c r="C970" s="9" t="s">
        <v>197</v>
      </c>
      <c r="D970" s="17">
        <v>5</v>
      </c>
      <c r="E970" s="8" t="s">
        <v>1342</v>
      </c>
      <c r="F970" s="8" t="s">
        <v>25</v>
      </c>
      <c r="G970" s="8" t="s">
        <v>26</v>
      </c>
      <c r="H970" s="8" t="s">
        <v>1317</v>
      </c>
      <c r="I970" s="8">
        <v>14</v>
      </c>
      <c r="J970" s="8" t="s">
        <v>16</v>
      </c>
    </row>
    <row r="971" spans="1:10" ht="126">
      <c r="A971" s="11">
        <v>969</v>
      </c>
      <c r="B971" s="9" t="s">
        <v>23</v>
      </c>
      <c r="C971" s="9" t="s">
        <v>197</v>
      </c>
      <c r="D971" s="11">
        <v>5</v>
      </c>
      <c r="E971" s="8" t="s">
        <v>626</v>
      </c>
      <c r="F971" s="8" t="s">
        <v>243</v>
      </c>
      <c r="G971" s="8" t="s">
        <v>227</v>
      </c>
      <c r="H971" s="8" t="s">
        <v>1885</v>
      </c>
      <c r="I971" s="8">
        <v>14</v>
      </c>
      <c r="J971" s="8" t="s">
        <v>16</v>
      </c>
    </row>
    <row r="972" spans="1:10" ht="141.75">
      <c r="A972" s="11">
        <v>970</v>
      </c>
      <c r="B972" s="9" t="s">
        <v>23</v>
      </c>
      <c r="C972" s="9" t="s">
        <v>197</v>
      </c>
      <c r="D972" s="11">
        <v>5</v>
      </c>
      <c r="E972" s="8" t="s">
        <v>3762</v>
      </c>
      <c r="F972" s="8" t="s">
        <v>295</v>
      </c>
      <c r="G972" s="8" t="s">
        <v>57</v>
      </c>
      <c r="H972" s="8" t="s">
        <v>3714</v>
      </c>
      <c r="I972" s="8">
        <v>14</v>
      </c>
      <c r="J972" s="8" t="s">
        <v>16</v>
      </c>
    </row>
    <row r="973" spans="1:10" ht="141.75">
      <c r="A973" s="11">
        <v>971</v>
      </c>
      <c r="B973" s="9" t="s">
        <v>23</v>
      </c>
      <c r="C973" s="9" t="s">
        <v>197</v>
      </c>
      <c r="D973" s="17">
        <v>5</v>
      </c>
      <c r="E973" s="9" t="s">
        <v>651</v>
      </c>
      <c r="F973" s="9" t="s">
        <v>157</v>
      </c>
      <c r="G973" s="9" t="s">
        <v>57</v>
      </c>
      <c r="H973" s="9" t="s">
        <v>620</v>
      </c>
      <c r="I973" s="9">
        <v>13</v>
      </c>
      <c r="J973" s="8" t="s">
        <v>16</v>
      </c>
    </row>
    <row r="974" spans="1:10" ht="141.75">
      <c r="A974" s="11">
        <v>972</v>
      </c>
      <c r="B974" s="9" t="s">
        <v>23</v>
      </c>
      <c r="C974" s="9" t="s">
        <v>197</v>
      </c>
      <c r="D974" s="17">
        <v>5</v>
      </c>
      <c r="E974" s="9" t="s">
        <v>652</v>
      </c>
      <c r="F974" s="9" t="s">
        <v>217</v>
      </c>
      <c r="G974" s="9" t="s">
        <v>190</v>
      </c>
      <c r="H974" s="9" t="s">
        <v>620</v>
      </c>
      <c r="I974" s="9">
        <v>13</v>
      </c>
      <c r="J974" s="8" t="s">
        <v>16</v>
      </c>
    </row>
    <row r="975" spans="1:10" ht="94.5">
      <c r="A975" s="11">
        <v>973</v>
      </c>
      <c r="B975" s="9" t="s">
        <v>23</v>
      </c>
      <c r="C975" s="9" t="s">
        <v>197</v>
      </c>
      <c r="D975" s="11">
        <v>5</v>
      </c>
      <c r="E975" s="8" t="s">
        <v>1866</v>
      </c>
      <c r="F975" s="8" t="s">
        <v>148</v>
      </c>
      <c r="G975" s="8" t="s">
        <v>123</v>
      </c>
      <c r="H975" s="8" t="s">
        <v>1862</v>
      </c>
      <c r="I975" s="8">
        <v>13</v>
      </c>
      <c r="J975" s="8" t="s">
        <v>16</v>
      </c>
    </row>
    <row r="976" spans="1:10" ht="110.25">
      <c r="A976" s="11">
        <v>974</v>
      </c>
      <c r="B976" s="9" t="s">
        <v>23</v>
      </c>
      <c r="C976" s="9" t="s">
        <v>197</v>
      </c>
      <c r="D976" s="11">
        <v>5</v>
      </c>
      <c r="E976" s="8" t="s">
        <v>2086</v>
      </c>
      <c r="F976" s="8" t="s">
        <v>465</v>
      </c>
      <c r="G976" s="8" t="s">
        <v>594</v>
      </c>
      <c r="H976" s="8" t="s">
        <v>4310</v>
      </c>
      <c r="I976" s="8">
        <v>13</v>
      </c>
      <c r="J976" s="8" t="s">
        <v>16</v>
      </c>
    </row>
    <row r="977" spans="1:10" ht="94.5">
      <c r="A977" s="11">
        <v>975</v>
      </c>
      <c r="B977" s="8" t="s">
        <v>23</v>
      </c>
      <c r="C977" s="9" t="s">
        <v>197</v>
      </c>
      <c r="D977" s="11">
        <v>5</v>
      </c>
      <c r="E977" s="8" t="s">
        <v>58</v>
      </c>
      <c r="F977" s="8" t="s">
        <v>59</v>
      </c>
      <c r="G977" s="8" t="s">
        <v>60</v>
      </c>
      <c r="H977" s="8" t="s">
        <v>49</v>
      </c>
      <c r="I977" s="8">
        <v>12</v>
      </c>
      <c r="J977" s="8" t="s">
        <v>16</v>
      </c>
    </row>
    <row r="978" spans="1:10" ht="94.5">
      <c r="A978" s="11">
        <v>976</v>
      </c>
      <c r="B978" s="8" t="s">
        <v>23</v>
      </c>
      <c r="C978" s="9" t="s">
        <v>197</v>
      </c>
      <c r="D978" s="11">
        <v>5</v>
      </c>
      <c r="E978" s="8" t="s">
        <v>66</v>
      </c>
      <c r="F978" s="8" t="s">
        <v>67</v>
      </c>
      <c r="G978" s="8" t="s">
        <v>68</v>
      </c>
      <c r="H978" s="8" t="s">
        <v>49</v>
      </c>
      <c r="I978" s="8">
        <v>12</v>
      </c>
      <c r="J978" s="8" t="s">
        <v>16</v>
      </c>
    </row>
    <row r="979" spans="1:10" ht="94.5">
      <c r="A979" s="11">
        <v>977</v>
      </c>
      <c r="B979" s="8" t="s">
        <v>23</v>
      </c>
      <c r="C979" s="9" t="s">
        <v>197</v>
      </c>
      <c r="D979" s="11">
        <v>5</v>
      </c>
      <c r="E979" s="8" t="s">
        <v>77</v>
      </c>
      <c r="F979" s="8" t="s">
        <v>78</v>
      </c>
      <c r="G979" s="8" t="s">
        <v>79</v>
      </c>
      <c r="H979" s="8" t="s">
        <v>49</v>
      </c>
      <c r="I979" s="8">
        <v>12</v>
      </c>
      <c r="J979" s="8" t="s">
        <v>16</v>
      </c>
    </row>
    <row r="980" spans="1:10" ht="141.75">
      <c r="A980" s="11">
        <v>978</v>
      </c>
      <c r="B980" s="8" t="s">
        <v>23</v>
      </c>
      <c r="C980" s="9" t="s">
        <v>197</v>
      </c>
      <c r="D980" s="11">
        <v>5</v>
      </c>
      <c r="E980" s="10" t="s">
        <v>144</v>
      </c>
      <c r="F980" s="10" t="s">
        <v>54</v>
      </c>
      <c r="G980" s="10" t="s">
        <v>26</v>
      </c>
      <c r="H980" s="8" t="s">
        <v>119</v>
      </c>
      <c r="I980" s="8">
        <v>12</v>
      </c>
      <c r="J980" s="8" t="s">
        <v>16</v>
      </c>
    </row>
    <row r="981" spans="1:10" ht="141.75">
      <c r="A981" s="11">
        <v>979</v>
      </c>
      <c r="B981" s="9" t="s">
        <v>23</v>
      </c>
      <c r="C981" s="9" t="s">
        <v>197</v>
      </c>
      <c r="D981" s="17">
        <v>5</v>
      </c>
      <c r="E981" s="8" t="s">
        <v>1343</v>
      </c>
      <c r="F981" s="8" t="s">
        <v>1344</v>
      </c>
      <c r="G981" s="8" t="s">
        <v>115</v>
      </c>
      <c r="H981" s="8" t="s">
        <v>1317</v>
      </c>
      <c r="I981" s="8">
        <v>12</v>
      </c>
      <c r="J981" s="8" t="s">
        <v>16</v>
      </c>
    </row>
    <row r="982" spans="1:10" ht="141.75">
      <c r="A982" s="11">
        <v>980</v>
      </c>
      <c r="B982" s="9" t="s">
        <v>23</v>
      </c>
      <c r="C982" s="9" t="s">
        <v>197</v>
      </c>
      <c r="D982" s="17">
        <v>5</v>
      </c>
      <c r="E982" s="8" t="s">
        <v>1263</v>
      </c>
      <c r="F982" s="8" t="s">
        <v>142</v>
      </c>
      <c r="G982" s="8" t="s">
        <v>259</v>
      </c>
      <c r="H982" s="8" t="s">
        <v>1317</v>
      </c>
      <c r="I982" s="8">
        <v>12</v>
      </c>
      <c r="J982" s="8" t="s">
        <v>16</v>
      </c>
    </row>
    <row r="983" spans="1:10" ht="141.75">
      <c r="A983" s="11">
        <v>981</v>
      </c>
      <c r="B983" s="9" t="s">
        <v>23</v>
      </c>
      <c r="C983" s="9" t="s">
        <v>197</v>
      </c>
      <c r="D983" s="17">
        <v>5</v>
      </c>
      <c r="E983" s="8" t="s">
        <v>1345</v>
      </c>
      <c r="F983" s="8" t="s">
        <v>54</v>
      </c>
      <c r="G983" s="8" t="s">
        <v>536</v>
      </c>
      <c r="H983" s="8" t="s">
        <v>1317</v>
      </c>
      <c r="I983" s="8">
        <v>12</v>
      </c>
      <c r="J983" s="8" t="s">
        <v>16</v>
      </c>
    </row>
    <row r="984" spans="1:10" ht="141.75">
      <c r="A984" s="11">
        <v>982</v>
      </c>
      <c r="B984" s="9" t="s">
        <v>23</v>
      </c>
      <c r="C984" s="9" t="s">
        <v>197</v>
      </c>
      <c r="D984" s="17">
        <v>5</v>
      </c>
      <c r="E984" s="8" t="s">
        <v>828</v>
      </c>
      <c r="F984" s="8" t="s">
        <v>54</v>
      </c>
      <c r="G984" s="8" t="s">
        <v>227</v>
      </c>
      <c r="H984" s="8" t="s">
        <v>1317</v>
      </c>
      <c r="I984" s="8">
        <v>12</v>
      </c>
      <c r="J984" s="8" t="s">
        <v>16</v>
      </c>
    </row>
    <row r="985" spans="1:10" ht="141.75">
      <c r="A985" s="11">
        <v>983</v>
      </c>
      <c r="B985" s="9" t="s">
        <v>23</v>
      </c>
      <c r="C985" s="9" t="s">
        <v>197</v>
      </c>
      <c r="D985" s="17">
        <v>5</v>
      </c>
      <c r="E985" s="8" t="s">
        <v>1346</v>
      </c>
      <c r="F985" s="8" t="s">
        <v>1347</v>
      </c>
      <c r="G985" s="8" t="s">
        <v>1348</v>
      </c>
      <c r="H985" s="8" t="s">
        <v>1317</v>
      </c>
      <c r="I985" s="8">
        <v>12</v>
      </c>
      <c r="J985" s="8" t="s">
        <v>16</v>
      </c>
    </row>
    <row r="986" spans="1:10" ht="94.5">
      <c r="A986" s="11">
        <v>984</v>
      </c>
      <c r="B986" s="8" t="s">
        <v>23</v>
      </c>
      <c r="C986" s="9" t="s">
        <v>197</v>
      </c>
      <c r="D986" s="11">
        <v>5</v>
      </c>
      <c r="E986" s="8" t="s">
        <v>55</v>
      </c>
      <c r="F986" s="8" t="s">
        <v>56</v>
      </c>
      <c r="G986" s="8" t="s">
        <v>57</v>
      </c>
      <c r="H986" s="8" t="s">
        <v>49</v>
      </c>
      <c r="I986" s="8">
        <v>11</v>
      </c>
      <c r="J986" s="8" t="s">
        <v>16</v>
      </c>
    </row>
    <row r="987" spans="1:10" ht="94.5">
      <c r="A987" s="11">
        <v>985</v>
      </c>
      <c r="B987" s="8" t="s">
        <v>23</v>
      </c>
      <c r="C987" s="9" t="s">
        <v>197</v>
      </c>
      <c r="D987" s="11">
        <v>5</v>
      </c>
      <c r="E987" s="8" t="s">
        <v>74</v>
      </c>
      <c r="F987" s="8" t="s">
        <v>75</v>
      </c>
      <c r="G987" s="8" t="s">
        <v>76</v>
      </c>
      <c r="H987" s="8" t="s">
        <v>49</v>
      </c>
      <c r="I987" s="8">
        <v>11</v>
      </c>
      <c r="J987" s="8" t="s">
        <v>16</v>
      </c>
    </row>
    <row r="988" spans="1:10" ht="141.75">
      <c r="A988" s="11">
        <v>986</v>
      </c>
      <c r="B988" s="9" t="s">
        <v>23</v>
      </c>
      <c r="C988" s="9" t="s">
        <v>197</v>
      </c>
      <c r="D988" s="17">
        <v>5</v>
      </c>
      <c r="E988" s="9" t="s">
        <v>324</v>
      </c>
      <c r="F988" s="9" t="s">
        <v>492</v>
      </c>
      <c r="G988" s="9" t="s">
        <v>653</v>
      </c>
      <c r="H988" s="9" t="s">
        <v>620</v>
      </c>
      <c r="I988" s="9">
        <v>11</v>
      </c>
      <c r="J988" s="8" t="s">
        <v>16</v>
      </c>
    </row>
    <row r="989" spans="1:10" ht="141.75">
      <c r="A989" s="11">
        <v>987</v>
      </c>
      <c r="B989" s="9" t="s">
        <v>23</v>
      </c>
      <c r="C989" s="9" t="s">
        <v>197</v>
      </c>
      <c r="D989" s="17">
        <v>5</v>
      </c>
      <c r="E989" s="8" t="s">
        <v>723</v>
      </c>
      <c r="F989" s="8" t="s">
        <v>103</v>
      </c>
      <c r="G989" s="8" t="s">
        <v>345</v>
      </c>
      <c r="H989" s="8" t="s">
        <v>1317</v>
      </c>
      <c r="I989" s="8">
        <v>11</v>
      </c>
      <c r="J989" s="8" t="s">
        <v>16</v>
      </c>
    </row>
    <row r="990" spans="1:10" ht="157.5">
      <c r="A990" s="11">
        <v>988</v>
      </c>
      <c r="B990" s="9" t="s">
        <v>23</v>
      </c>
      <c r="C990" s="9" t="s">
        <v>197</v>
      </c>
      <c r="D990" s="11">
        <v>5</v>
      </c>
      <c r="E990" s="8" t="s">
        <v>1635</v>
      </c>
      <c r="F990" s="8" t="s">
        <v>520</v>
      </c>
      <c r="G990" s="8" t="s">
        <v>1636</v>
      </c>
      <c r="H990" s="8" t="s">
        <v>1632</v>
      </c>
      <c r="I990" s="8">
        <v>11</v>
      </c>
      <c r="J990" s="8" t="s">
        <v>16</v>
      </c>
    </row>
    <row r="991" spans="1:10" ht="141.75">
      <c r="A991" s="11">
        <v>989</v>
      </c>
      <c r="B991" s="9" t="s">
        <v>23</v>
      </c>
      <c r="C991" s="9" t="s">
        <v>197</v>
      </c>
      <c r="D991" s="11">
        <v>5</v>
      </c>
      <c r="E991" s="8" t="s">
        <v>3745</v>
      </c>
      <c r="F991" s="8" t="s">
        <v>409</v>
      </c>
      <c r="G991" s="8" t="s">
        <v>34</v>
      </c>
      <c r="H991" s="8" t="s">
        <v>3714</v>
      </c>
      <c r="I991" s="8">
        <v>11</v>
      </c>
      <c r="J991" s="8" t="s">
        <v>16</v>
      </c>
    </row>
    <row r="992" spans="1:10" ht="141.75">
      <c r="A992" s="11">
        <v>990</v>
      </c>
      <c r="B992" s="9" t="s">
        <v>23</v>
      </c>
      <c r="C992" s="9" t="s">
        <v>197</v>
      </c>
      <c r="D992" s="11">
        <v>5</v>
      </c>
      <c r="E992" s="8" t="s">
        <v>3760</v>
      </c>
      <c r="F992" s="8" t="s">
        <v>193</v>
      </c>
      <c r="G992" s="8" t="s">
        <v>101</v>
      </c>
      <c r="H992" s="8" t="s">
        <v>3714</v>
      </c>
      <c r="I992" s="8">
        <v>11</v>
      </c>
      <c r="J992" s="8" t="s">
        <v>16</v>
      </c>
    </row>
    <row r="993" spans="1:10" ht="94.5">
      <c r="A993" s="11">
        <v>991</v>
      </c>
      <c r="B993" s="8" t="s">
        <v>23</v>
      </c>
      <c r="C993" s="9" t="s">
        <v>197</v>
      </c>
      <c r="D993" s="11">
        <v>5</v>
      </c>
      <c r="E993" s="8" t="s">
        <v>53</v>
      </c>
      <c r="F993" s="8" t="s">
        <v>54</v>
      </c>
      <c r="G993" s="8" t="s">
        <v>43</v>
      </c>
      <c r="H993" s="8" t="s">
        <v>49</v>
      </c>
      <c r="I993" s="8">
        <v>10</v>
      </c>
      <c r="J993" s="8" t="s">
        <v>16</v>
      </c>
    </row>
    <row r="994" spans="1:10" ht="94.5">
      <c r="A994" s="11">
        <v>992</v>
      </c>
      <c r="B994" s="8" t="s">
        <v>23</v>
      </c>
      <c r="C994" s="9" t="s">
        <v>197</v>
      </c>
      <c r="D994" s="11">
        <v>5</v>
      </c>
      <c r="E994" s="8" t="s">
        <v>61</v>
      </c>
      <c r="F994" s="8" t="s">
        <v>62</v>
      </c>
      <c r="G994" s="8" t="s">
        <v>63</v>
      </c>
      <c r="H994" s="8" t="s">
        <v>49</v>
      </c>
      <c r="I994" s="8">
        <v>10</v>
      </c>
      <c r="J994" s="8" t="s">
        <v>16</v>
      </c>
    </row>
    <row r="995" spans="1:10" ht="94.5">
      <c r="A995" s="11">
        <v>993</v>
      </c>
      <c r="B995" s="8" t="s">
        <v>23</v>
      </c>
      <c r="C995" s="9" t="s">
        <v>197</v>
      </c>
      <c r="D995" s="11">
        <v>5</v>
      </c>
      <c r="E995" s="8" t="s">
        <v>64</v>
      </c>
      <c r="F995" s="8" t="s">
        <v>65</v>
      </c>
      <c r="G995" s="8" t="s">
        <v>43</v>
      </c>
      <c r="H995" s="8" t="s">
        <v>49</v>
      </c>
      <c r="I995" s="8">
        <v>10</v>
      </c>
      <c r="J995" s="8" t="s">
        <v>16</v>
      </c>
    </row>
    <row r="996" spans="1:10" ht="94.5">
      <c r="A996" s="11">
        <v>994</v>
      </c>
      <c r="B996" s="8" t="s">
        <v>23</v>
      </c>
      <c r="C996" s="9" t="s">
        <v>197</v>
      </c>
      <c r="D996" s="11">
        <v>5</v>
      </c>
      <c r="E996" s="8" t="s">
        <v>69</v>
      </c>
      <c r="F996" s="8" t="s">
        <v>70</v>
      </c>
      <c r="G996" s="8" t="s">
        <v>26</v>
      </c>
      <c r="H996" s="8" t="s">
        <v>49</v>
      </c>
      <c r="I996" s="8">
        <v>10</v>
      </c>
      <c r="J996" s="8" t="s">
        <v>16</v>
      </c>
    </row>
    <row r="997" spans="1:10" ht="94.5">
      <c r="A997" s="11">
        <v>995</v>
      </c>
      <c r="B997" s="8" t="s">
        <v>23</v>
      </c>
      <c r="C997" s="9" t="s">
        <v>197</v>
      </c>
      <c r="D997" s="11">
        <v>5</v>
      </c>
      <c r="E997" s="8" t="s">
        <v>71</v>
      </c>
      <c r="F997" s="8" t="s">
        <v>72</v>
      </c>
      <c r="G997" s="8" t="s">
        <v>73</v>
      </c>
      <c r="H997" s="8" t="s">
        <v>49</v>
      </c>
      <c r="I997" s="8">
        <v>10</v>
      </c>
      <c r="J997" s="8" t="s">
        <v>16</v>
      </c>
    </row>
    <row r="998" spans="1:10" ht="141.75">
      <c r="A998" s="11">
        <v>996</v>
      </c>
      <c r="B998" s="9" t="s">
        <v>23</v>
      </c>
      <c r="C998" s="9" t="s">
        <v>197</v>
      </c>
      <c r="D998" s="17">
        <v>5</v>
      </c>
      <c r="E998" s="8" t="s">
        <v>1349</v>
      </c>
      <c r="F998" s="8" t="s">
        <v>266</v>
      </c>
      <c r="G998" s="8" t="s">
        <v>31</v>
      </c>
      <c r="H998" s="8" t="s">
        <v>1317</v>
      </c>
      <c r="I998" s="8">
        <v>10</v>
      </c>
      <c r="J998" s="8" t="s">
        <v>16</v>
      </c>
    </row>
    <row r="999" spans="1:10" ht="157.5">
      <c r="A999" s="11">
        <v>997</v>
      </c>
      <c r="B999" s="9" t="s">
        <v>23</v>
      </c>
      <c r="C999" s="9" t="s">
        <v>197</v>
      </c>
      <c r="D999" s="11">
        <v>5</v>
      </c>
      <c r="E999" s="8" t="s">
        <v>1639</v>
      </c>
      <c r="F999" s="8" t="s">
        <v>1640</v>
      </c>
      <c r="G999" s="8" t="s">
        <v>868</v>
      </c>
      <c r="H999" s="8" t="s">
        <v>1632</v>
      </c>
      <c r="I999" s="8">
        <v>10</v>
      </c>
      <c r="J999" s="8" t="s">
        <v>16</v>
      </c>
    </row>
    <row r="1000" spans="1:10" ht="141.75">
      <c r="A1000" s="11">
        <v>998</v>
      </c>
      <c r="B1000" s="9" t="s">
        <v>23</v>
      </c>
      <c r="C1000" s="9" t="s">
        <v>197</v>
      </c>
      <c r="D1000" s="17">
        <v>5</v>
      </c>
      <c r="E1000" s="8" t="s">
        <v>1350</v>
      </c>
      <c r="F1000" s="8" t="s">
        <v>1351</v>
      </c>
      <c r="G1000" s="8" t="s">
        <v>1352</v>
      </c>
      <c r="H1000" s="8" t="s">
        <v>1317</v>
      </c>
      <c r="I1000" s="8">
        <v>9</v>
      </c>
      <c r="J1000" s="8" t="s">
        <v>16</v>
      </c>
    </row>
    <row r="1001" spans="1:10" ht="141.75">
      <c r="A1001" s="11">
        <v>999</v>
      </c>
      <c r="B1001" s="9" t="s">
        <v>23</v>
      </c>
      <c r="C1001" s="9" t="s">
        <v>197</v>
      </c>
      <c r="D1001" s="17">
        <v>5</v>
      </c>
      <c r="E1001" s="8" t="s">
        <v>1353</v>
      </c>
      <c r="F1001" s="8" t="s">
        <v>187</v>
      </c>
      <c r="G1001" s="8" t="s">
        <v>218</v>
      </c>
      <c r="H1001" s="8" t="s">
        <v>1317</v>
      </c>
      <c r="I1001" s="8">
        <v>9</v>
      </c>
      <c r="J1001" s="8" t="s">
        <v>16</v>
      </c>
    </row>
    <row r="1002" spans="1:10" ht="157.5">
      <c r="A1002" s="11">
        <v>1000</v>
      </c>
      <c r="B1002" s="9" t="s">
        <v>23</v>
      </c>
      <c r="C1002" s="9" t="s">
        <v>197</v>
      </c>
      <c r="D1002" s="11">
        <v>5</v>
      </c>
      <c r="E1002" s="8" t="s">
        <v>1641</v>
      </c>
      <c r="F1002" s="8" t="s">
        <v>1642</v>
      </c>
      <c r="G1002" s="8" t="s">
        <v>1643</v>
      </c>
      <c r="H1002" s="8" t="s">
        <v>1632</v>
      </c>
      <c r="I1002" s="8">
        <v>9</v>
      </c>
      <c r="J1002" s="8" t="s">
        <v>16</v>
      </c>
    </row>
    <row r="1003" spans="1:10" ht="157.5">
      <c r="A1003" s="11">
        <v>1001</v>
      </c>
      <c r="B1003" s="9" t="s">
        <v>23</v>
      </c>
      <c r="C1003" s="9" t="s">
        <v>197</v>
      </c>
      <c r="D1003" s="11">
        <v>5</v>
      </c>
      <c r="E1003" s="8" t="s">
        <v>1644</v>
      </c>
      <c r="F1003" s="8" t="s">
        <v>1645</v>
      </c>
      <c r="G1003" s="8" t="s">
        <v>1646</v>
      </c>
      <c r="H1003" s="8" t="s">
        <v>1632</v>
      </c>
      <c r="I1003" s="8">
        <v>9</v>
      </c>
      <c r="J1003" s="8" t="s">
        <v>16</v>
      </c>
    </row>
    <row r="1004" spans="1:10" ht="94.5">
      <c r="A1004" s="11">
        <v>1002</v>
      </c>
      <c r="B1004" s="9" t="s">
        <v>23</v>
      </c>
      <c r="C1004" s="9" t="s">
        <v>197</v>
      </c>
      <c r="D1004" s="17">
        <v>5</v>
      </c>
      <c r="E1004" s="10" t="s">
        <v>1305</v>
      </c>
      <c r="F1004" s="10" t="s">
        <v>187</v>
      </c>
      <c r="G1004" s="10" t="s">
        <v>345</v>
      </c>
      <c r="H1004" s="8" t="s">
        <v>1300</v>
      </c>
      <c r="I1004" s="8">
        <v>9</v>
      </c>
      <c r="J1004" s="8" t="s">
        <v>16</v>
      </c>
    </row>
    <row r="1005" spans="1:10" ht="94.5">
      <c r="A1005" s="11">
        <v>1003</v>
      </c>
      <c r="B1005" s="9" t="s">
        <v>23</v>
      </c>
      <c r="C1005" s="9" t="s">
        <v>197</v>
      </c>
      <c r="D1005" s="17">
        <v>5</v>
      </c>
      <c r="E1005" s="10" t="s">
        <v>1306</v>
      </c>
      <c r="F1005" s="10" t="s">
        <v>146</v>
      </c>
      <c r="G1005" s="10" t="s">
        <v>113</v>
      </c>
      <c r="H1005" s="8" t="s">
        <v>1300</v>
      </c>
      <c r="I1005" s="8">
        <v>9</v>
      </c>
      <c r="J1005" s="8" t="s">
        <v>16</v>
      </c>
    </row>
    <row r="1006" spans="1:10" ht="141.75">
      <c r="A1006" s="11">
        <v>1004</v>
      </c>
      <c r="B1006" s="9" t="s">
        <v>23</v>
      </c>
      <c r="C1006" s="9" t="s">
        <v>197</v>
      </c>
      <c r="D1006" s="11">
        <v>5</v>
      </c>
      <c r="E1006" s="8" t="s">
        <v>4298</v>
      </c>
      <c r="F1006" s="8" t="s">
        <v>107</v>
      </c>
      <c r="G1006" s="8" t="s">
        <v>2789</v>
      </c>
      <c r="H1006" s="8" t="s">
        <v>4294</v>
      </c>
      <c r="I1006" s="8">
        <v>9</v>
      </c>
      <c r="J1006" s="8" t="s">
        <v>16</v>
      </c>
    </row>
    <row r="1007" spans="1:10" ht="141.75">
      <c r="A1007" s="11">
        <v>1005</v>
      </c>
      <c r="B1007" s="9" t="s">
        <v>23</v>
      </c>
      <c r="C1007" s="9" t="s">
        <v>197</v>
      </c>
      <c r="D1007" s="17">
        <v>5</v>
      </c>
      <c r="E1007" s="8" t="s">
        <v>812</v>
      </c>
      <c r="F1007" s="8" t="s">
        <v>268</v>
      </c>
      <c r="G1007" s="8" t="s">
        <v>31</v>
      </c>
      <c r="H1007" s="8" t="s">
        <v>1317</v>
      </c>
      <c r="I1007" s="8">
        <v>7</v>
      </c>
      <c r="J1007" s="8" t="s">
        <v>16</v>
      </c>
    </row>
    <row r="1008" spans="1:10" ht="141.75">
      <c r="A1008" s="11">
        <v>1006</v>
      </c>
      <c r="B1008" s="9" t="s">
        <v>23</v>
      </c>
      <c r="C1008" s="9" t="s">
        <v>197</v>
      </c>
      <c r="D1008" s="17">
        <v>5</v>
      </c>
      <c r="E1008" s="8" t="s">
        <v>1354</v>
      </c>
      <c r="F1008" s="8" t="s">
        <v>682</v>
      </c>
      <c r="G1008" s="8" t="s">
        <v>1355</v>
      </c>
      <c r="H1008" s="8" t="s">
        <v>1317</v>
      </c>
      <c r="I1008" s="8">
        <v>7</v>
      </c>
      <c r="J1008" s="8" t="s">
        <v>16</v>
      </c>
    </row>
    <row r="1009" spans="1:10" ht="173.25">
      <c r="A1009" s="11">
        <v>1007</v>
      </c>
      <c r="B1009" s="9" t="s">
        <v>23</v>
      </c>
      <c r="C1009" s="9" t="s">
        <v>197</v>
      </c>
      <c r="D1009" s="11">
        <v>5</v>
      </c>
      <c r="E1009" s="8" t="s">
        <v>4301</v>
      </c>
      <c r="F1009" s="8" t="s">
        <v>100</v>
      </c>
      <c r="G1009" s="8" t="s">
        <v>218</v>
      </c>
      <c r="H1009" s="8" t="s">
        <v>4302</v>
      </c>
      <c r="I1009" s="8">
        <v>7</v>
      </c>
      <c r="J1009" s="8" t="s">
        <v>16</v>
      </c>
    </row>
    <row r="1010" spans="1:10" ht="94.5">
      <c r="A1010" s="11">
        <v>1008</v>
      </c>
      <c r="B1010" s="9" t="s">
        <v>23</v>
      </c>
      <c r="C1010" s="9" t="s">
        <v>197</v>
      </c>
      <c r="D1010" s="17">
        <v>5</v>
      </c>
      <c r="E1010" s="10" t="s">
        <v>1113</v>
      </c>
      <c r="F1010" s="10" t="s">
        <v>187</v>
      </c>
      <c r="G1010" s="10" t="s">
        <v>190</v>
      </c>
      <c r="H1010" s="8" t="s">
        <v>1300</v>
      </c>
      <c r="I1010" s="8">
        <v>6</v>
      </c>
      <c r="J1010" s="8" t="s">
        <v>16</v>
      </c>
    </row>
    <row r="1011" spans="1:10" ht="94.5">
      <c r="A1011" s="11">
        <v>1009</v>
      </c>
      <c r="B1011" s="9" t="s">
        <v>23</v>
      </c>
      <c r="C1011" s="9" t="s">
        <v>197</v>
      </c>
      <c r="D1011" s="17">
        <v>5</v>
      </c>
      <c r="E1011" s="9" t="s">
        <v>512</v>
      </c>
      <c r="F1011" s="9" t="s">
        <v>236</v>
      </c>
      <c r="G1011" s="9" t="s">
        <v>101</v>
      </c>
      <c r="H1011" s="9" t="s">
        <v>467</v>
      </c>
      <c r="I1011" s="9">
        <v>6</v>
      </c>
      <c r="J1011" s="8" t="s">
        <v>16</v>
      </c>
    </row>
    <row r="1012" spans="1:10" ht="141.75">
      <c r="A1012" s="11">
        <v>1010</v>
      </c>
      <c r="B1012" s="9" t="s">
        <v>23</v>
      </c>
      <c r="C1012" s="9" t="s">
        <v>197</v>
      </c>
      <c r="D1012" s="17">
        <v>5</v>
      </c>
      <c r="E1012" s="8" t="s">
        <v>1356</v>
      </c>
      <c r="F1012" s="8" t="s">
        <v>1357</v>
      </c>
      <c r="G1012" s="8" t="s">
        <v>1358</v>
      </c>
      <c r="H1012" s="8" t="s">
        <v>1317</v>
      </c>
      <c r="I1012" s="8">
        <v>6</v>
      </c>
      <c r="J1012" s="8" t="s">
        <v>16</v>
      </c>
    </row>
    <row r="1013" spans="1:10" ht="141.75">
      <c r="A1013" s="11">
        <v>1011</v>
      </c>
      <c r="B1013" s="9" t="s">
        <v>23</v>
      </c>
      <c r="C1013" s="9" t="s">
        <v>197</v>
      </c>
      <c r="D1013" s="17">
        <v>5</v>
      </c>
      <c r="E1013" s="8" t="s">
        <v>1359</v>
      </c>
      <c r="F1013" s="8" t="s">
        <v>122</v>
      </c>
      <c r="G1013" s="8" t="s">
        <v>68</v>
      </c>
      <c r="H1013" s="8" t="s">
        <v>1317</v>
      </c>
      <c r="I1013" s="8">
        <v>6</v>
      </c>
      <c r="J1013" s="8" t="s">
        <v>16</v>
      </c>
    </row>
    <row r="1014" spans="1:10" ht="141.75">
      <c r="A1014" s="11">
        <v>1012</v>
      </c>
      <c r="B1014" s="9" t="s">
        <v>23</v>
      </c>
      <c r="C1014" s="9" t="s">
        <v>197</v>
      </c>
      <c r="D1014" s="17">
        <v>5</v>
      </c>
      <c r="E1014" s="8" t="s">
        <v>1360</v>
      </c>
      <c r="F1014" s="8" t="s">
        <v>166</v>
      </c>
      <c r="G1014" s="8" t="s">
        <v>43</v>
      </c>
      <c r="H1014" s="8" t="s">
        <v>1317</v>
      </c>
      <c r="I1014" s="8">
        <v>6</v>
      </c>
      <c r="J1014" s="8" t="s">
        <v>16</v>
      </c>
    </row>
    <row r="1015" spans="1:10" ht="141.75">
      <c r="A1015" s="11">
        <v>1013</v>
      </c>
      <c r="B1015" s="9" t="s">
        <v>23</v>
      </c>
      <c r="C1015" s="9" t="s">
        <v>197</v>
      </c>
      <c r="D1015" s="17">
        <v>5</v>
      </c>
      <c r="E1015" s="8" t="s">
        <v>1361</v>
      </c>
      <c r="F1015" s="8" t="s">
        <v>733</v>
      </c>
      <c r="G1015" s="8" t="s">
        <v>1362</v>
      </c>
      <c r="H1015" s="8" t="s">
        <v>1317</v>
      </c>
      <c r="I1015" s="8">
        <v>6</v>
      </c>
      <c r="J1015" s="8" t="s">
        <v>16</v>
      </c>
    </row>
    <row r="1016" spans="1:10" ht="141.75">
      <c r="A1016" s="11">
        <v>1014</v>
      </c>
      <c r="B1016" s="9" t="s">
        <v>23</v>
      </c>
      <c r="C1016" s="9" t="s">
        <v>197</v>
      </c>
      <c r="D1016" s="17">
        <v>5</v>
      </c>
      <c r="E1016" s="8" t="s">
        <v>1361</v>
      </c>
      <c r="F1016" s="8" t="s">
        <v>1363</v>
      </c>
      <c r="G1016" s="8" t="s">
        <v>1364</v>
      </c>
      <c r="H1016" s="8" t="s">
        <v>1317</v>
      </c>
      <c r="I1016" s="8">
        <v>6</v>
      </c>
      <c r="J1016" s="8" t="s">
        <v>16</v>
      </c>
    </row>
    <row r="1017" spans="1:10" ht="173.25">
      <c r="A1017" s="11">
        <v>1015</v>
      </c>
      <c r="B1017" s="9" t="s">
        <v>23</v>
      </c>
      <c r="C1017" s="9" t="s">
        <v>197</v>
      </c>
      <c r="D1017" s="11">
        <v>5</v>
      </c>
      <c r="E1017" s="8" t="s">
        <v>4303</v>
      </c>
      <c r="F1017" s="8" t="s">
        <v>54</v>
      </c>
      <c r="G1017" s="8" t="s">
        <v>43</v>
      </c>
      <c r="H1017" s="8" t="s">
        <v>4302</v>
      </c>
      <c r="I1017" s="8">
        <v>6</v>
      </c>
      <c r="J1017" s="8" t="s">
        <v>16</v>
      </c>
    </row>
    <row r="1018" spans="1:10" ht="94.5">
      <c r="A1018" s="11">
        <v>1016</v>
      </c>
      <c r="B1018" s="8" t="s">
        <v>23</v>
      </c>
      <c r="C1018" s="9" t="s">
        <v>197</v>
      </c>
      <c r="D1018" s="11">
        <v>5</v>
      </c>
      <c r="E1018" s="8" t="s">
        <v>47</v>
      </c>
      <c r="F1018" s="8" t="s">
        <v>48</v>
      </c>
      <c r="G1018" s="8" t="s">
        <v>26</v>
      </c>
      <c r="H1018" s="8" t="s">
        <v>49</v>
      </c>
      <c r="I1018" s="8">
        <v>5</v>
      </c>
      <c r="J1018" s="8" t="s">
        <v>16</v>
      </c>
    </row>
    <row r="1019" spans="1:10" ht="94.5">
      <c r="A1019" s="11">
        <v>1017</v>
      </c>
      <c r="B1019" s="8" t="s">
        <v>23</v>
      </c>
      <c r="C1019" s="9" t="s">
        <v>197</v>
      </c>
      <c r="D1019" s="11">
        <v>5</v>
      </c>
      <c r="E1019" s="8" t="s">
        <v>50</v>
      </c>
      <c r="F1019" s="8" t="s">
        <v>51</v>
      </c>
      <c r="G1019" s="8" t="s">
        <v>52</v>
      </c>
      <c r="H1019" s="8" t="s">
        <v>49</v>
      </c>
      <c r="I1019" s="8">
        <v>5</v>
      </c>
      <c r="J1019" s="8" t="s">
        <v>16</v>
      </c>
    </row>
    <row r="1020" spans="1:10" ht="141.75">
      <c r="A1020" s="11">
        <v>1018</v>
      </c>
      <c r="B1020" s="9" t="s">
        <v>23</v>
      </c>
      <c r="C1020" s="9" t="s">
        <v>197</v>
      </c>
      <c r="D1020" s="17">
        <v>5</v>
      </c>
      <c r="E1020" s="8" t="s">
        <v>1356</v>
      </c>
      <c r="F1020" s="8" t="s">
        <v>257</v>
      </c>
      <c r="G1020" s="8" t="s">
        <v>1365</v>
      </c>
      <c r="H1020" s="8" t="s">
        <v>1317</v>
      </c>
      <c r="I1020" s="8">
        <v>5</v>
      </c>
      <c r="J1020" s="8" t="s">
        <v>16</v>
      </c>
    </row>
    <row r="1021" spans="1:10" ht="141.75">
      <c r="A1021" s="11">
        <v>1019</v>
      </c>
      <c r="B1021" s="9" t="s">
        <v>23</v>
      </c>
      <c r="C1021" s="9" t="s">
        <v>197</v>
      </c>
      <c r="D1021" s="17">
        <v>5</v>
      </c>
      <c r="E1021" s="8" t="s">
        <v>1366</v>
      </c>
      <c r="F1021" s="8" t="s">
        <v>105</v>
      </c>
      <c r="G1021" s="8" t="s">
        <v>161</v>
      </c>
      <c r="H1021" s="8" t="s">
        <v>1317</v>
      </c>
      <c r="I1021" s="8">
        <v>5</v>
      </c>
      <c r="J1021" s="8" t="s">
        <v>16</v>
      </c>
    </row>
    <row r="1022" spans="1:10" ht="173.25">
      <c r="A1022" s="11">
        <v>1020</v>
      </c>
      <c r="B1022" s="9" t="s">
        <v>23</v>
      </c>
      <c r="C1022" s="9" t="s">
        <v>197</v>
      </c>
      <c r="D1022" s="11">
        <v>5</v>
      </c>
      <c r="E1022" s="8" t="s">
        <v>4304</v>
      </c>
      <c r="F1022" s="8" t="s">
        <v>54</v>
      </c>
      <c r="G1022" s="8" t="s">
        <v>101</v>
      </c>
      <c r="H1022" s="8" t="s">
        <v>4302</v>
      </c>
      <c r="I1022" s="8">
        <v>5</v>
      </c>
      <c r="J1022" s="8" t="s">
        <v>16</v>
      </c>
    </row>
    <row r="1023" spans="1:10" ht="173.25">
      <c r="A1023" s="11">
        <v>1021</v>
      </c>
      <c r="B1023" s="9" t="s">
        <v>23</v>
      </c>
      <c r="C1023" s="9" t="s">
        <v>197</v>
      </c>
      <c r="D1023" s="11">
        <v>5</v>
      </c>
      <c r="E1023" s="8" t="s">
        <v>1755</v>
      </c>
      <c r="F1023" s="8" t="s">
        <v>303</v>
      </c>
      <c r="G1023" s="8" t="s">
        <v>22</v>
      </c>
      <c r="H1023" s="8" t="s">
        <v>4302</v>
      </c>
      <c r="I1023" s="8">
        <v>5</v>
      </c>
      <c r="J1023" s="8" t="s">
        <v>16</v>
      </c>
    </row>
    <row r="1024" spans="1:10" ht="173.25">
      <c r="A1024" s="11">
        <v>1022</v>
      </c>
      <c r="B1024" s="9" t="s">
        <v>23</v>
      </c>
      <c r="C1024" s="9" t="s">
        <v>197</v>
      </c>
      <c r="D1024" s="11">
        <v>5</v>
      </c>
      <c r="E1024" s="8" t="s">
        <v>4305</v>
      </c>
      <c r="F1024" s="23" t="s">
        <v>1101</v>
      </c>
      <c r="G1024" s="8" t="s">
        <v>87</v>
      </c>
      <c r="H1024" s="8" t="s">
        <v>4302</v>
      </c>
      <c r="I1024" s="8">
        <v>5</v>
      </c>
      <c r="J1024" s="8" t="s">
        <v>16</v>
      </c>
    </row>
    <row r="1025" spans="1:10" ht="173.25">
      <c r="A1025" s="11">
        <v>1023</v>
      </c>
      <c r="B1025" s="9" t="s">
        <v>23</v>
      </c>
      <c r="C1025" s="9" t="s">
        <v>197</v>
      </c>
      <c r="D1025" s="11">
        <v>5</v>
      </c>
      <c r="E1025" s="8" t="s">
        <v>1519</v>
      </c>
      <c r="F1025" s="8" t="s">
        <v>122</v>
      </c>
      <c r="G1025" s="8" t="s">
        <v>115</v>
      </c>
      <c r="H1025" s="8" t="s">
        <v>4302</v>
      </c>
      <c r="I1025" s="8">
        <v>5</v>
      </c>
      <c r="J1025" s="8" t="s">
        <v>16</v>
      </c>
    </row>
    <row r="1026" spans="1:10" ht="173.25">
      <c r="A1026" s="11">
        <v>1024</v>
      </c>
      <c r="B1026" s="9" t="s">
        <v>23</v>
      </c>
      <c r="C1026" s="9" t="s">
        <v>197</v>
      </c>
      <c r="D1026" s="11">
        <v>5</v>
      </c>
      <c r="E1026" s="8" t="s">
        <v>134</v>
      </c>
      <c r="F1026" s="8" t="s">
        <v>217</v>
      </c>
      <c r="G1026" s="8" t="s">
        <v>594</v>
      </c>
      <c r="H1026" s="8" t="s">
        <v>4302</v>
      </c>
      <c r="I1026" s="8">
        <v>5</v>
      </c>
      <c r="J1026" s="8" t="s">
        <v>16</v>
      </c>
    </row>
    <row r="1027" spans="1:10" ht="94.5">
      <c r="A1027" s="11">
        <v>1025</v>
      </c>
      <c r="B1027" s="9" t="s">
        <v>23</v>
      </c>
      <c r="C1027" s="9" t="s">
        <v>197</v>
      </c>
      <c r="D1027" s="11">
        <v>5</v>
      </c>
      <c r="E1027" s="22" t="s">
        <v>3852</v>
      </c>
      <c r="F1027" s="22" t="s">
        <v>3853</v>
      </c>
      <c r="G1027" s="22" t="s">
        <v>26</v>
      </c>
      <c r="H1027" s="55" t="s">
        <v>3838</v>
      </c>
      <c r="I1027" s="22">
        <v>5</v>
      </c>
      <c r="J1027" s="8" t="s">
        <v>16</v>
      </c>
    </row>
    <row r="1028" spans="1:10" ht="173.25">
      <c r="A1028" s="11">
        <v>1026</v>
      </c>
      <c r="B1028" s="9" t="s">
        <v>23</v>
      </c>
      <c r="C1028" s="9" t="s">
        <v>197</v>
      </c>
      <c r="D1028" s="11">
        <v>5</v>
      </c>
      <c r="E1028" s="8" t="s">
        <v>4306</v>
      </c>
      <c r="F1028" s="8" t="s">
        <v>193</v>
      </c>
      <c r="G1028" s="8" t="s">
        <v>227</v>
      </c>
      <c r="H1028" s="8" t="s">
        <v>4302</v>
      </c>
      <c r="I1028" s="8">
        <v>4</v>
      </c>
      <c r="J1028" s="8" t="s">
        <v>16</v>
      </c>
    </row>
    <row r="1029" spans="1:10" ht="173.25">
      <c r="A1029" s="11">
        <v>1027</v>
      </c>
      <c r="B1029" s="9" t="s">
        <v>23</v>
      </c>
      <c r="C1029" s="9" t="s">
        <v>197</v>
      </c>
      <c r="D1029" s="11">
        <v>5</v>
      </c>
      <c r="E1029" s="8" t="s">
        <v>4307</v>
      </c>
      <c r="F1029" s="8" t="s">
        <v>54</v>
      </c>
      <c r="G1029" s="8" t="s">
        <v>536</v>
      </c>
      <c r="H1029" s="8" t="s">
        <v>4302</v>
      </c>
      <c r="I1029" s="8">
        <v>4</v>
      </c>
      <c r="J1029" s="8" t="s">
        <v>16</v>
      </c>
    </row>
    <row r="1030" spans="1:10" ht="173.25">
      <c r="A1030" s="11">
        <v>1028</v>
      </c>
      <c r="B1030" s="9" t="s">
        <v>23</v>
      </c>
      <c r="C1030" s="9" t="s">
        <v>197</v>
      </c>
      <c r="D1030" s="11">
        <v>5</v>
      </c>
      <c r="E1030" s="8" t="s">
        <v>4308</v>
      </c>
      <c r="F1030" s="8" t="s">
        <v>236</v>
      </c>
      <c r="G1030" s="8" t="s">
        <v>190</v>
      </c>
      <c r="H1030" s="8" t="s">
        <v>4302</v>
      </c>
      <c r="I1030" s="8">
        <v>4</v>
      </c>
      <c r="J1030" s="8" t="s">
        <v>16</v>
      </c>
    </row>
    <row r="1031" spans="1:10" ht="173.25">
      <c r="A1031" s="11">
        <v>1029</v>
      </c>
      <c r="B1031" s="9" t="s">
        <v>23</v>
      </c>
      <c r="C1031" s="9" t="s">
        <v>197</v>
      </c>
      <c r="D1031" s="11">
        <v>5</v>
      </c>
      <c r="E1031" s="8" t="s">
        <v>4309</v>
      </c>
      <c r="F1031" s="8" t="s">
        <v>146</v>
      </c>
      <c r="G1031" s="8" t="s">
        <v>22</v>
      </c>
      <c r="H1031" s="8" t="s">
        <v>4302</v>
      </c>
      <c r="I1031" s="8">
        <v>3</v>
      </c>
      <c r="J1031" s="8" t="s">
        <v>16</v>
      </c>
    </row>
    <row r="1032" spans="1:10" ht="141.75">
      <c r="A1032" s="11">
        <v>1030</v>
      </c>
      <c r="B1032" s="9" t="s">
        <v>23</v>
      </c>
      <c r="C1032" s="9" t="s">
        <v>197</v>
      </c>
      <c r="D1032" s="17">
        <v>5</v>
      </c>
      <c r="E1032" s="8" t="s">
        <v>1367</v>
      </c>
      <c r="F1032" s="8" t="s">
        <v>175</v>
      </c>
      <c r="G1032" s="8" t="s">
        <v>218</v>
      </c>
      <c r="H1032" s="8" t="s">
        <v>1317</v>
      </c>
      <c r="I1032" s="8">
        <v>2</v>
      </c>
      <c r="J1032" s="8" t="s">
        <v>16</v>
      </c>
    </row>
    <row r="1033" spans="1:10" ht="141.75">
      <c r="A1033" s="11">
        <v>1031</v>
      </c>
      <c r="B1033" s="9" t="s">
        <v>23</v>
      </c>
      <c r="C1033" s="9" t="s">
        <v>197</v>
      </c>
      <c r="D1033" s="17">
        <v>5</v>
      </c>
      <c r="E1033" s="8" t="s">
        <v>1368</v>
      </c>
      <c r="F1033" s="8" t="s">
        <v>236</v>
      </c>
      <c r="G1033" s="8" t="s">
        <v>26</v>
      </c>
      <c r="H1033" s="8" t="s">
        <v>1317</v>
      </c>
      <c r="I1033" s="8">
        <v>2</v>
      </c>
      <c r="J1033" s="8" t="s">
        <v>16</v>
      </c>
    </row>
    <row r="1034" spans="1:10" ht="94.5">
      <c r="A1034" s="11">
        <v>1032</v>
      </c>
      <c r="B1034" s="9" t="s">
        <v>23</v>
      </c>
      <c r="C1034" s="9" t="s">
        <v>197</v>
      </c>
      <c r="D1034" s="17">
        <v>5</v>
      </c>
      <c r="E1034" s="9" t="s">
        <v>514</v>
      </c>
      <c r="F1034" s="9" t="s">
        <v>163</v>
      </c>
      <c r="G1034" s="9" t="s">
        <v>26</v>
      </c>
      <c r="H1034" s="9" t="s">
        <v>467</v>
      </c>
      <c r="I1034" s="9">
        <v>0</v>
      </c>
      <c r="J1034" s="8" t="s">
        <v>16</v>
      </c>
    </row>
    <row r="1035" spans="1:10" ht="94.5">
      <c r="A1035" s="11">
        <v>1033</v>
      </c>
      <c r="B1035" s="9" t="s">
        <v>23</v>
      </c>
      <c r="C1035" s="9" t="s">
        <v>197</v>
      </c>
      <c r="D1035" s="17">
        <v>5</v>
      </c>
      <c r="E1035" s="9" t="s">
        <v>515</v>
      </c>
      <c r="F1035" s="9" t="s">
        <v>236</v>
      </c>
      <c r="G1035" s="9" t="s">
        <v>466</v>
      </c>
      <c r="H1035" s="9" t="s">
        <v>467</v>
      </c>
      <c r="I1035" s="9">
        <v>0</v>
      </c>
      <c r="J1035" s="8" t="s">
        <v>16</v>
      </c>
    </row>
    <row r="1036" spans="1:10" ht="94.5">
      <c r="A1036" s="8">
        <v>1034</v>
      </c>
      <c r="B1036" s="9" t="s">
        <v>23</v>
      </c>
      <c r="C1036" s="9" t="s">
        <v>197</v>
      </c>
      <c r="D1036" s="9">
        <v>5</v>
      </c>
      <c r="E1036" s="9" t="s">
        <v>516</v>
      </c>
      <c r="F1036" s="9" t="s">
        <v>517</v>
      </c>
      <c r="G1036" s="9" t="s">
        <v>518</v>
      </c>
      <c r="H1036" s="9" t="s">
        <v>467</v>
      </c>
      <c r="I1036" s="9">
        <v>0</v>
      </c>
      <c r="J1036" s="8" t="s">
        <v>16</v>
      </c>
    </row>
    <row r="1037" spans="1:10" ht="94.5">
      <c r="A1037" s="8">
        <v>1035</v>
      </c>
      <c r="B1037" s="9" t="s">
        <v>23</v>
      </c>
      <c r="C1037" s="9" t="s">
        <v>197</v>
      </c>
      <c r="D1037" s="9">
        <v>5</v>
      </c>
      <c r="E1037" s="9" t="s">
        <v>519</v>
      </c>
      <c r="F1037" s="9" t="s">
        <v>520</v>
      </c>
      <c r="G1037" s="9" t="s">
        <v>403</v>
      </c>
      <c r="H1037" s="9" t="s">
        <v>467</v>
      </c>
      <c r="I1037" s="9">
        <v>0</v>
      </c>
      <c r="J1037" s="8" t="s">
        <v>16</v>
      </c>
    </row>
    <row r="1038" spans="1:10" ht="94.5">
      <c r="A1038" s="8">
        <v>1036</v>
      </c>
      <c r="B1038" s="9" t="s">
        <v>23</v>
      </c>
      <c r="C1038" s="9" t="s">
        <v>197</v>
      </c>
      <c r="D1038" s="9">
        <v>5</v>
      </c>
      <c r="E1038" s="9" t="s">
        <v>521</v>
      </c>
      <c r="F1038" s="9" t="s">
        <v>522</v>
      </c>
      <c r="G1038" s="9" t="s">
        <v>164</v>
      </c>
      <c r="H1038" s="9" t="s">
        <v>467</v>
      </c>
      <c r="I1038" s="9">
        <v>0</v>
      </c>
      <c r="J1038" s="8" t="s">
        <v>16</v>
      </c>
    </row>
    <row r="1039" spans="1:10" ht="94.5">
      <c r="A1039" s="8">
        <v>1037</v>
      </c>
      <c r="B1039" s="9" t="s">
        <v>23</v>
      </c>
      <c r="C1039" s="9" t="s">
        <v>197</v>
      </c>
      <c r="D1039" s="9">
        <v>5</v>
      </c>
      <c r="E1039" s="9" t="s">
        <v>523</v>
      </c>
      <c r="F1039" s="9" t="s">
        <v>524</v>
      </c>
      <c r="G1039" s="9" t="s">
        <v>525</v>
      </c>
      <c r="H1039" s="9" t="s">
        <v>467</v>
      </c>
      <c r="I1039" s="9">
        <v>0</v>
      </c>
      <c r="J1039" s="8" t="s">
        <v>16</v>
      </c>
    </row>
    <row r="1040" spans="1:10" ht="94.5">
      <c r="A1040" s="8">
        <v>1038</v>
      </c>
      <c r="B1040" s="9" t="s">
        <v>23</v>
      </c>
      <c r="C1040" s="9" t="s">
        <v>197</v>
      </c>
      <c r="D1040" s="9">
        <v>5</v>
      </c>
      <c r="E1040" s="9" t="s">
        <v>526</v>
      </c>
      <c r="F1040" s="9" t="s">
        <v>236</v>
      </c>
      <c r="G1040" s="9" t="s">
        <v>26</v>
      </c>
      <c r="H1040" s="9" t="s">
        <v>467</v>
      </c>
      <c r="I1040" s="9">
        <v>0</v>
      </c>
      <c r="J1040" s="8" t="s">
        <v>16</v>
      </c>
    </row>
    <row r="1041" spans="1:10" ht="141.75">
      <c r="A1041" s="8">
        <v>1039</v>
      </c>
      <c r="B1041" s="9" t="s">
        <v>23</v>
      </c>
      <c r="C1041" s="9" t="s">
        <v>197</v>
      </c>
      <c r="D1041" s="9">
        <v>5</v>
      </c>
      <c r="E1041" s="13" t="s">
        <v>1369</v>
      </c>
      <c r="F1041" s="13" t="s">
        <v>217</v>
      </c>
      <c r="G1041" s="13" t="s">
        <v>594</v>
      </c>
      <c r="H1041" s="13" t="s">
        <v>1317</v>
      </c>
      <c r="I1041" s="13">
        <v>0</v>
      </c>
      <c r="J1041" s="13" t="s">
        <v>16</v>
      </c>
    </row>
    <row r="1042" spans="1:10" ht="141.75">
      <c r="A1042" s="8">
        <v>1040</v>
      </c>
      <c r="B1042" s="9" t="s">
        <v>23</v>
      </c>
      <c r="C1042" s="9" t="s">
        <v>197</v>
      </c>
      <c r="D1042" s="9">
        <v>5</v>
      </c>
      <c r="E1042" s="8" t="s">
        <v>291</v>
      </c>
      <c r="F1042" s="8" t="s">
        <v>303</v>
      </c>
      <c r="G1042" s="8" t="s">
        <v>26</v>
      </c>
      <c r="H1042" s="8" t="s">
        <v>1317</v>
      </c>
      <c r="I1042" s="8">
        <v>0</v>
      </c>
      <c r="J1042" s="8" t="s">
        <v>16</v>
      </c>
    </row>
    <row r="1043" spans="1:10" ht="141.75">
      <c r="A1043" s="8">
        <v>1041</v>
      </c>
      <c r="B1043" s="9" t="s">
        <v>23</v>
      </c>
      <c r="C1043" s="9" t="s">
        <v>197</v>
      </c>
      <c r="D1043" s="9">
        <v>5</v>
      </c>
      <c r="E1043" s="8" t="s">
        <v>29</v>
      </c>
      <c r="F1043" s="8" t="s">
        <v>92</v>
      </c>
      <c r="G1043" s="8" t="s">
        <v>26</v>
      </c>
      <c r="H1043" s="8" t="s">
        <v>1317</v>
      </c>
      <c r="I1043" s="8">
        <v>0</v>
      </c>
      <c r="J1043" s="8" t="s">
        <v>16</v>
      </c>
    </row>
    <row r="1044" spans="1:10" ht="141.75">
      <c r="A1044" s="8">
        <v>1042</v>
      </c>
      <c r="B1044" s="9" t="s">
        <v>23</v>
      </c>
      <c r="C1044" s="9" t="s">
        <v>197</v>
      </c>
      <c r="D1044" s="9">
        <v>5</v>
      </c>
      <c r="E1044" s="8" t="s">
        <v>1370</v>
      </c>
      <c r="F1044" s="8" t="s">
        <v>107</v>
      </c>
      <c r="G1044" s="8" t="s">
        <v>549</v>
      </c>
      <c r="H1044" s="8" t="s">
        <v>1317</v>
      </c>
      <c r="I1044" s="8">
        <v>0</v>
      </c>
      <c r="J1044" s="8" t="s">
        <v>16</v>
      </c>
    </row>
    <row r="1045" spans="1:10" ht="141.75">
      <c r="A1045" s="8">
        <v>1043</v>
      </c>
      <c r="B1045" s="9" t="s">
        <v>23</v>
      </c>
      <c r="C1045" s="9" t="s">
        <v>197</v>
      </c>
      <c r="D1045" s="9">
        <v>5</v>
      </c>
      <c r="E1045" s="8" t="s">
        <v>1370</v>
      </c>
      <c r="F1045" s="8" t="s">
        <v>1371</v>
      </c>
      <c r="G1045" s="8" t="s">
        <v>549</v>
      </c>
      <c r="H1045" s="8" t="s">
        <v>1317</v>
      </c>
      <c r="I1045" s="8">
        <v>0</v>
      </c>
      <c r="J1045" s="8" t="s">
        <v>16</v>
      </c>
    </row>
    <row r="1046" spans="1:10" ht="141.75">
      <c r="A1046" s="8">
        <v>1044</v>
      </c>
      <c r="B1046" s="9" t="s">
        <v>23</v>
      </c>
      <c r="C1046" s="9" t="s">
        <v>197</v>
      </c>
      <c r="D1046" s="8">
        <v>5</v>
      </c>
      <c r="E1046" s="8" t="s">
        <v>3715</v>
      </c>
      <c r="F1046" s="8" t="s">
        <v>3716</v>
      </c>
      <c r="G1046" s="8" t="s">
        <v>3717</v>
      </c>
      <c r="H1046" s="8" t="s">
        <v>3714</v>
      </c>
      <c r="I1046" s="8">
        <v>0</v>
      </c>
      <c r="J1046" s="8" t="s">
        <v>16</v>
      </c>
    </row>
    <row r="1047" spans="1:10" ht="141.75">
      <c r="A1047" s="8">
        <v>1045</v>
      </c>
      <c r="B1047" s="9" t="s">
        <v>23</v>
      </c>
      <c r="C1047" s="9" t="s">
        <v>197</v>
      </c>
      <c r="D1047" s="8">
        <v>5</v>
      </c>
      <c r="E1047" s="8" t="s">
        <v>1092</v>
      </c>
      <c r="F1047" s="8" t="s">
        <v>146</v>
      </c>
      <c r="G1047" s="8" t="s">
        <v>161</v>
      </c>
      <c r="H1047" s="8" t="s">
        <v>3714</v>
      </c>
      <c r="I1047" s="8">
        <v>0</v>
      </c>
      <c r="J1047" s="8" t="s">
        <v>16</v>
      </c>
    </row>
    <row r="1048" spans="1:10" ht="141.75">
      <c r="A1048" s="8">
        <v>1046</v>
      </c>
      <c r="B1048" s="9" t="s">
        <v>23</v>
      </c>
      <c r="C1048" s="9" t="s">
        <v>197</v>
      </c>
      <c r="D1048" s="8">
        <v>5</v>
      </c>
      <c r="E1048" s="8" t="s">
        <v>3730</v>
      </c>
      <c r="F1048" s="8" t="s">
        <v>187</v>
      </c>
      <c r="G1048" s="8" t="s">
        <v>3731</v>
      </c>
      <c r="H1048" s="8" t="s">
        <v>3714</v>
      </c>
      <c r="I1048" s="8">
        <v>0</v>
      </c>
      <c r="J1048" s="8" t="s">
        <v>16</v>
      </c>
    </row>
    <row r="1049" spans="1:10" ht="141.75">
      <c r="A1049" s="8">
        <v>1047</v>
      </c>
      <c r="B1049" s="9" t="s">
        <v>23</v>
      </c>
      <c r="C1049" s="9" t="s">
        <v>197</v>
      </c>
      <c r="D1049" s="8">
        <v>5</v>
      </c>
      <c r="E1049" s="8" t="s">
        <v>3732</v>
      </c>
      <c r="F1049" s="8" t="s">
        <v>357</v>
      </c>
      <c r="G1049" s="8" t="s">
        <v>101</v>
      </c>
      <c r="H1049" s="8" t="s">
        <v>3714</v>
      </c>
      <c r="I1049" s="8">
        <v>0</v>
      </c>
      <c r="J1049" s="8" t="s">
        <v>16</v>
      </c>
    </row>
    <row r="1050" spans="1:10" ht="141.75">
      <c r="A1050" s="8">
        <v>1048</v>
      </c>
      <c r="B1050" s="9" t="s">
        <v>23</v>
      </c>
      <c r="C1050" s="9" t="s">
        <v>197</v>
      </c>
      <c r="D1050" s="8">
        <v>5</v>
      </c>
      <c r="E1050" s="8" t="s">
        <v>3754</v>
      </c>
      <c r="F1050" s="8" t="s">
        <v>65</v>
      </c>
      <c r="G1050" s="8" t="s">
        <v>26</v>
      </c>
      <c r="H1050" s="8" t="s">
        <v>3714</v>
      </c>
      <c r="I1050" s="8">
        <v>0</v>
      </c>
      <c r="J1050" s="8" t="s">
        <v>16</v>
      </c>
    </row>
    <row r="1051" spans="1:10" ht="141.75">
      <c r="A1051" s="8">
        <v>1049</v>
      </c>
      <c r="B1051" s="9" t="s">
        <v>23</v>
      </c>
      <c r="C1051" s="9" t="s">
        <v>197</v>
      </c>
      <c r="D1051" s="8">
        <v>5</v>
      </c>
      <c r="E1051" s="8" t="s">
        <v>3765</v>
      </c>
      <c r="F1051" s="8" t="s">
        <v>890</v>
      </c>
      <c r="G1051" s="8" t="s">
        <v>161</v>
      </c>
      <c r="H1051" s="8" t="s">
        <v>3714</v>
      </c>
      <c r="I1051" s="8">
        <v>0</v>
      </c>
      <c r="J1051" s="8" t="s">
        <v>16</v>
      </c>
    </row>
  </sheetData>
  <sortState ref="B4:J1051">
    <sortCondition descending="1" ref="I4:I1051"/>
  </sortState>
  <mergeCells count="1">
    <mergeCell ref="A1:J1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2"/>
  <sheetViews>
    <sheetView view="pageBreakPreview" zoomScale="60" zoomScaleNormal="100" workbookViewId="0">
      <selection sqref="A1:J1"/>
    </sheetView>
  </sheetViews>
  <sheetFormatPr defaultRowHeight="15"/>
  <cols>
    <col min="2" max="2" width="17.28515625" customWidth="1"/>
    <col min="3" max="3" width="13.5703125" customWidth="1"/>
    <col min="5" max="5" width="18.140625" customWidth="1"/>
    <col min="6" max="6" width="13.28515625" customWidth="1"/>
    <col min="7" max="7" width="27" customWidth="1"/>
    <col min="8" max="8" width="29" customWidth="1"/>
    <col min="9" max="10" width="16.140625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94.5">
      <c r="A2" s="8">
        <v>1</v>
      </c>
      <c r="B2" s="8" t="s">
        <v>23</v>
      </c>
      <c r="C2" s="9" t="s">
        <v>197</v>
      </c>
      <c r="D2" s="8">
        <v>6</v>
      </c>
      <c r="E2" s="10" t="s">
        <v>145</v>
      </c>
      <c r="F2" s="10" t="s">
        <v>146</v>
      </c>
      <c r="G2" s="10" t="s">
        <v>34</v>
      </c>
      <c r="H2" s="8" t="s">
        <v>119</v>
      </c>
      <c r="I2" s="8">
        <v>100</v>
      </c>
      <c r="J2" s="8" t="s">
        <v>28</v>
      </c>
    </row>
    <row r="3" spans="1:10" ht="110.25">
      <c r="A3" s="8">
        <v>2</v>
      </c>
      <c r="B3" s="8" t="s">
        <v>23</v>
      </c>
      <c r="C3" s="9" t="s">
        <v>197</v>
      </c>
      <c r="D3" s="8">
        <v>6</v>
      </c>
      <c r="E3" s="8" t="s">
        <v>677</v>
      </c>
      <c r="F3" s="8" t="s">
        <v>213</v>
      </c>
      <c r="G3" s="8" t="s">
        <v>31</v>
      </c>
      <c r="H3" s="8" t="s">
        <v>529</v>
      </c>
      <c r="I3" s="8">
        <v>100</v>
      </c>
      <c r="J3" s="8" t="s">
        <v>28</v>
      </c>
    </row>
    <row r="4" spans="1:10" ht="94.5">
      <c r="A4" s="8">
        <v>3</v>
      </c>
      <c r="B4" s="8" t="s">
        <v>23</v>
      </c>
      <c r="C4" s="9" t="s">
        <v>197</v>
      </c>
      <c r="D4" s="8">
        <v>6</v>
      </c>
      <c r="E4" s="8" t="s">
        <v>261</v>
      </c>
      <c r="F4" s="8" t="s">
        <v>81</v>
      </c>
      <c r="G4" s="8" t="s">
        <v>101</v>
      </c>
      <c r="H4" s="8" t="s">
        <v>575</v>
      </c>
      <c r="I4" s="8">
        <v>100</v>
      </c>
      <c r="J4" s="8" t="s">
        <v>28</v>
      </c>
    </row>
    <row r="5" spans="1:10" ht="94.5">
      <c r="A5" s="8">
        <v>4</v>
      </c>
      <c r="B5" s="8" t="s">
        <v>23</v>
      </c>
      <c r="C5" s="9" t="s">
        <v>197</v>
      </c>
      <c r="D5" s="8">
        <v>6</v>
      </c>
      <c r="E5" s="8" t="s">
        <v>735</v>
      </c>
      <c r="F5" s="8" t="s">
        <v>142</v>
      </c>
      <c r="G5" s="8" t="s">
        <v>333</v>
      </c>
      <c r="H5" s="8" t="s">
        <v>575</v>
      </c>
      <c r="I5" s="8">
        <v>100</v>
      </c>
      <c r="J5" s="8" t="s">
        <v>28</v>
      </c>
    </row>
    <row r="6" spans="1:10" ht="78.75">
      <c r="A6" s="8">
        <v>5</v>
      </c>
      <c r="B6" s="8" t="s">
        <v>23</v>
      </c>
      <c r="C6" s="9" t="s">
        <v>197</v>
      </c>
      <c r="D6" s="8">
        <v>6</v>
      </c>
      <c r="E6" s="8" t="s">
        <v>796</v>
      </c>
      <c r="F6" s="8" t="s">
        <v>107</v>
      </c>
      <c r="G6" s="8" t="s">
        <v>658</v>
      </c>
      <c r="H6" s="8" t="s">
        <v>655</v>
      </c>
      <c r="I6" s="8">
        <v>100</v>
      </c>
      <c r="J6" s="8" t="s">
        <v>28</v>
      </c>
    </row>
    <row r="7" spans="1:10" ht="94.5">
      <c r="A7" s="8">
        <v>6</v>
      </c>
      <c r="B7" s="8" t="s">
        <v>23</v>
      </c>
      <c r="C7" s="9" t="s">
        <v>197</v>
      </c>
      <c r="D7" s="8">
        <v>6</v>
      </c>
      <c r="E7" s="8" t="s">
        <v>1723</v>
      </c>
      <c r="F7" s="8" t="s">
        <v>157</v>
      </c>
      <c r="G7" s="8" t="s">
        <v>658</v>
      </c>
      <c r="H7" s="8" t="s">
        <v>1724</v>
      </c>
      <c r="I7" s="8">
        <v>100</v>
      </c>
      <c r="J7" s="8" t="s">
        <v>28</v>
      </c>
    </row>
    <row r="8" spans="1:10" ht="126">
      <c r="A8" s="8">
        <v>7</v>
      </c>
      <c r="B8" s="8" t="s">
        <v>23</v>
      </c>
      <c r="C8" s="9" t="s">
        <v>197</v>
      </c>
      <c r="D8" s="8">
        <v>6</v>
      </c>
      <c r="E8" s="8" t="s">
        <v>1072</v>
      </c>
      <c r="F8" s="8" t="s">
        <v>187</v>
      </c>
      <c r="G8" s="8" t="s">
        <v>26</v>
      </c>
      <c r="H8" s="8" t="s">
        <v>2006</v>
      </c>
      <c r="I8" s="8">
        <v>100</v>
      </c>
      <c r="J8" s="8" t="s">
        <v>28</v>
      </c>
    </row>
    <row r="9" spans="1:10" ht="110.25">
      <c r="A9" s="8">
        <v>8</v>
      </c>
      <c r="B9" s="8" t="s">
        <v>23</v>
      </c>
      <c r="C9" s="9" t="s">
        <v>197</v>
      </c>
      <c r="D9" s="8">
        <v>6</v>
      </c>
      <c r="E9" s="8" t="s">
        <v>2270</v>
      </c>
      <c r="F9" s="8" t="s">
        <v>81</v>
      </c>
      <c r="G9" s="8" t="s">
        <v>101</v>
      </c>
      <c r="H9" s="8" t="s">
        <v>2122</v>
      </c>
      <c r="I9" s="8">
        <v>100</v>
      </c>
      <c r="J9" s="8" t="s">
        <v>28</v>
      </c>
    </row>
    <row r="10" spans="1:10" ht="94.5">
      <c r="A10" s="8">
        <v>9</v>
      </c>
      <c r="B10" s="8" t="s">
        <v>23</v>
      </c>
      <c r="C10" s="9" t="s">
        <v>197</v>
      </c>
      <c r="D10" s="8">
        <v>6</v>
      </c>
      <c r="E10" s="8" t="s">
        <v>571</v>
      </c>
      <c r="F10" s="8" t="s">
        <v>146</v>
      </c>
      <c r="G10" s="8" t="s">
        <v>528</v>
      </c>
      <c r="H10" s="8" t="s">
        <v>4431</v>
      </c>
      <c r="I10" s="8">
        <v>100</v>
      </c>
      <c r="J10" s="8" t="s">
        <v>28</v>
      </c>
    </row>
    <row r="11" spans="1:10" ht="78.75">
      <c r="A11" s="8">
        <v>10</v>
      </c>
      <c r="B11" s="8" t="s">
        <v>23</v>
      </c>
      <c r="C11" s="9" t="s">
        <v>197</v>
      </c>
      <c r="D11" s="8">
        <v>6</v>
      </c>
      <c r="E11" s="8" t="s">
        <v>4106</v>
      </c>
      <c r="F11" s="8" t="s">
        <v>105</v>
      </c>
      <c r="G11" s="8" t="s">
        <v>101</v>
      </c>
      <c r="H11" s="8" t="s">
        <v>4349</v>
      </c>
      <c r="I11" s="8">
        <v>100</v>
      </c>
      <c r="J11" s="8" t="s">
        <v>28</v>
      </c>
    </row>
    <row r="12" spans="1:10" ht="110.25">
      <c r="A12" s="8">
        <v>11</v>
      </c>
      <c r="B12" s="8" t="s">
        <v>23</v>
      </c>
      <c r="C12" s="78">
        <v>45448</v>
      </c>
      <c r="D12" s="8">
        <v>6</v>
      </c>
      <c r="E12" s="8" t="s">
        <v>4775</v>
      </c>
      <c r="F12" s="8" t="s">
        <v>122</v>
      </c>
      <c r="G12" s="8" t="s">
        <v>101</v>
      </c>
      <c r="H12" s="8" t="s">
        <v>4768</v>
      </c>
      <c r="I12" s="8">
        <v>100</v>
      </c>
      <c r="J12" s="8" t="s">
        <v>28</v>
      </c>
    </row>
    <row r="13" spans="1:10" ht="110.25">
      <c r="A13" s="8">
        <v>12</v>
      </c>
      <c r="B13" s="8" t="s">
        <v>23</v>
      </c>
      <c r="C13" s="9" t="s">
        <v>197</v>
      </c>
      <c r="D13" s="8">
        <v>6</v>
      </c>
      <c r="E13" s="8" t="s">
        <v>674</v>
      </c>
      <c r="F13" s="8" t="s">
        <v>92</v>
      </c>
      <c r="G13" s="8" t="s">
        <v>218</v>
      </c>
      <c r="H13" s="8" t="s">
        <v>529</v>
      </c>
      <c r="I13" s="8">
        <v>99</v>
      </c>
      <c r="J13" s="8" t="s">
        <v>28</v>
      </c>
    </row>
    <row r="14" spans="1:10" ht="94.5">
      <c r="A14" s="8">
        <v>13</v>
      </c>
      <c r="B14" s="8" t="s">
        <v>23</v>
      </c>
      <c r="C14" s="9" t="s">
        <v>197</v>
      </c>
      <c r="D14" s="8">
        <v>6</v>
      </c>
      <c r="E14" s="8" t="s">
        <v>736</v>
      </c>
      <c r="F14" s="8" t="s">
        <v>25</v>
      </c>
      <c r="G14" s="8" t="s">
        <v>737</v>
      </c>
      <c r="H14" s="8" t="s">
        <v>575</v>
      </c>
      <c r="I14" s="8">
        <v>99</v>
      </c>
      <c r="J14" s="8" t="s">
        <v>28</v>
      </c>
    </row>
    <row r="15" spans="1:10" ht="94.5">
      <c r="A15" s="8">
        <v>14</v>
      </c>
      <c r="B15" s="8" t="s">
        <v>23</v>
      </c>
      <c r="C15" s="9" t="s">
        <v>197</v>
      </c>
      <c r="D15" s="8">
        <v>6</v>
      </c>
      <c r="E15" s="8" t="s">
        <v>738</v>
      </c>
      <c r="F15" s="8" t="s">
        <v>303</v>
      </c>
      <c r="G15" s="8" t="s">
        <v>227</v>
      </c>
      <c r="H15" s="8" t="s">
        <v>575</v>
      </c>
      <c r="I15" s="8">
        <v>99</v>
      </c>
      <c r="J15" s="8" t="s">
        <v>28</v>
      </c>
    </row>
    <row r="16" spans="1:10" ht="110.25">
      <c r="A16" s="8">
        <v>15</v>
      </c>
      <c r="B16" s="8" t="s">
        <v>23</v>
      </c>
      <c r="C16" s="9" t="s">
        <v>197</v>
      </c>
      <c r="D16" s="8">
        <v>6</v>
      </c>
      <c r="E16" s="8" t="s">
        <v>2271</v>
      </c>
      <c r="F16" s="8" t="s">
        <v>105</v>
      </c>
      <c r="G16" s="8" t="s">
        <v>227</v>
      </c>
      <c r="H16" s="8" t="s">
        <v>2122</v>
      </c>
      <c r="I16" s="8">
        <v>99</v>
      </c>
      <c r="J16" s="8" t="s">
        <v>28</v>
      </c>
    </row>
    <row r="17" spans="1:10" ht="78.75">
      <c r="A17" s="8">
        <v>16</v>
      </c>
      <c r="B17" s="8" t="s">
        <v>23</v>
      </c>
      <c r="C17" s="9" t="s">
        <v>197</v>
      </c>
      <c r="D17" s="8">
        <v>6</v>
      </c>
      <c r="E17" s="8" t="s">
        <v>990</v>
      </c>
      <c r="F17" s="8" t="s">
        <v>648</v>
      </c>
      <c r="G17" s="8" t="s">
        <v>680</v>
      </c>
      <c r="H17" s="8" t="s">
        <v>4349</v>
      </c>
      <c r="I17" s="8">
        <v>99</v>
      </c>
      <c r="J17" s="8" t="s">
        <v>28</v>
      </c>
    </row>
    <row r="18" spans="1:10" ht="78.75">
      <c r="A18" s="8">
        <v>17</v>
      </c>
      <c r="B18" s="8" t="s">
        <v>23</v>
      </c>
      <c r="C18" s="9" t="s">
        <v>197</v>
      </c>
      <c r="D18" s="8">
        <v>6</v>
      </c>
      <c r="E18" s="8" t="s">
        <v>4442</v>
      </c>
      <c r="F18" s="8" t="s">
        <v>884</v>
      </c>
      <c r="G18" s="8" t="s">
        <v>31</v>
      </c>
      <c r="H18" s="8" t="s">
        <v>4349</v>
      </c>
      <c r="I18" s="8">
        <v>99</v>
      </c>
      <c r="J18" s="8" t="s">
        <v>28</v>
      </c>
    </row>
    <row r="19" spans="1:10" ht="94.5">
      <c r="A19" s="8">
        <v>18</v>
      </c>
      <c r="B19" s="8" t="s">
        <v>23</v>
      </c>
      <c r="C19" s="9" t="s">
        <v>197</v>
      </c>
      <c r="D19" s="8">
        <v>6</v>
      </c>
      <c r="E19" s="10" t="s">
        <v>2206</v>
      </c>
      <c r="F19" s="10" t="s">
        <v>166</v>
      </c>
      <c r="G19" s="10" t="s">
        <v>115</v>
      </c>
      <c r="H19" s="8" t="s">
        <v>2038</v>
      </c>
      <c r="I19" s="8">
        <v>98</v>
      </c>
      <c r="J19" s="8" t="s">
        <v>28</v>
      </c>
    </row>
    <row r="20" spans="1:10" ht="78.75">
      <c r="A20" s="8">
        <v>19</v>
      </c>
      <c r="B20" s="8" t="s">
        <v>23</v>
      </c>
      <c r="C20" s="9" t="s">
        <v>197</v>
      </c>
      <c r="D20" s="8">
        <v>6</v>
      </c>
      <c r="E20" s="8" t="s">
        <v>2246</v>
      </c>
      <c r="F20" s="8" t="s">
        <v>187</v>
      </c>
      <c r="G20" s="8" t="s">
        <v>34</v>
      </c>
      <c r="H20" s="8" t="s">
        <v>2085</v>
      </c>
      <c r="I20" s="8">
        <v>98</v>
      </c>
      <c r="J20" s="8" t="s">
        <v>28</v>
      </c>
    </row>
    <row r="21" spans="1:10" ht="110.25">
      <c r="A21" s="8">
        <v>20</v>
      </c>
      <c r="B21" s="8" t="s">
        <v>23</v>
      </c>
      <c r="C21" s="9" t="s">
        <v>197</v>
      </c>
      <c r="D21" s="8">
        <v>6</v>
      </c>
      <c r="E21" s="8" t="s">
        <v>2272</v>
      </c>
      <c r="F21" s="8" t="s">
        <v>92</v>
      </c>
      <c r="G21" s="8" t="s">
        <v>227</v>
      </c>
      <c r="H21" s="8" t="s">
        <v>2122</v>
      </c>
      <c r="I21" s="8">
        <v>98</v>
      </c>
      <c r="J21" s="8" t="s">
        <v>28</v>
      </c>
    </row>
    <row r="22" spans="1:10" ht="78.75">
      <c r="A22" s="8">
        <v>21</v>
      </c>
      <c r="B22" s="8" t="s">
        <v>23</v>
      </c>
      <c r="C22" s="9" t="s">
        <v>197</v>
      </c>
      <c r="D22" s="8">
        <v>6</v>
      </c>
      <c r="E22" s="8" t="s">
        <v>2293</v>
      </c>
      <c r="F22" s="8" t="s">
        <v>2294</v>
      </c>
      <c r="G22" s="8" t="s">
        <v>2295</v>
      </c>
      <c r="H22" s="8" t="s">
        <v>2141</v>
      </c>
      <c r="I22" s="8">
        <v>98</v>
      </c>
      <c r="J22" s="8" t="s">
        <v>28</v>
      </c>
    </row>
    <row r="23" spans="1:10" ht="78.75">
      <c r="A23" s="8">
        <v>22</v>
      </c>
      <c r="B23" s="8" t="s">
        <v>23</v>
      </c>
      <c r="C23" s="9" t="s">
        <v>197</v>
      </c>
      <c r="D23" s="8">
        <v>6</v>
      </c>
      <c r="E23" s="8" t="s">
        <v>4412</v>
      </c>
      <c r="F23" s="8" t="s">
        <v>89</v>
      </c>
      <c r="G23" s="8" t="s">
        <v>181</v>
      </c>
      <c r="H23" s="8" t="s">
        <v>4310</v>
      </c>
      <c r="I23" s="8">
        <v>98</v>
      </c>
      <c r="J23" s="8" t="s">
        <v>28</v>
      </c>
    </row>
    <row r="24" spans="1:10" ht="78.75">
      <c r="A24" s="8">
        <v>23</v>
      </c>
      <c r="B24" s="8" t="s">
        <v>23</v>
      </c>
      <c r="C24" s="9" t="s">
        <v>197</v>
      </c>
      <c r="D24" s="8">
        <v>6</v>
      </c>
      <c r="E24" s="8" t="s">
        <v>603</v>
      </c>
      <c r="F24" s="8" t="s">
        <v>236</v>
      </c>
      <c r="G24" s="8" t="s">
        <v>717</v>
      </c>
      <c r="H24" s="8" t="s">
        <v>4349</v>
      </c>
      <c r="I24" s="8">
        <v>98</v>
      </c>
      <c r="J24" s="8" t="s">
        <v>28</v>
      </c>
    </row>
    <row r="25" spans="1:10" ht="78.75">
      <c r="A25" s="8">
        <v>24</v>
      </c>
      <c r="B25" s="8" t="s">
        <v>23</v>
      </c>
      <c r="C25" s="9" t="s">
        <v>197</v>
      </c>
      <c r="D25" s="8">
        <v>6</v>
      </c>
      <c r="E25" s="8" t="s">
        <v>603</v>
      </c>
      <c r="F25" s="8" t="s">
        <v>70</v>
      </c>
      <c r="G25" s="8" t="s">
        <v>161</v>
      </c>
      <c r="H25" s="8" t="s">
        <v>4349</v>
      </c>
      <c r="I25" s="8">
        <v>98</v>
      </c>
      <c r="J25" s="8" t="s">
        <v>28</v>
      </c>
    </row>
    <row r="26" spans="1:10" ht="110.25">
      <c r="A26" s="8">
        <v>25</v>
      </c>
      <c r="B26" s="8" t="s">
        <v>23</v>
      </c>
      <c r="C26" s="9" t="s">
        <v>197</v>
      </c>
      <c r="D26" s="8">
        <v>6</v>
      </c>
      <c r="E26" s="8" t="s">
        <v>679</v>
      </c>
      <c r="F26" s="8" t="s">
        <v>107</v>
      </c>
      <c r="G26" s="8" t="s">
        <v>680</v>
      </c>
      <c r="H26" s="8" t="s">
        <v>529</v>
      </c>
      <c r="I26" s="8">
        <v>97</v>
      </c>
      <c r="J26" s="8" t="s">
        <v>28</v>
      </c>
    </row>
    <row r="27" spans="1:10" ht="94.5">
      <c r="A27" s="8">
        <v>26</v>
      </c>
      <c r="B27" s="8" t="s">
        <v>23</v>
      </c>
      <c r="C27" s="9" t="s">
        <v>197</v>
      </c>
      <c r="D27" s="8">
        <v>6</v>
      </c>
      <c r="E27" s="8" t="s">
        <v>739</v>
      </c>
      <c r="F27" s="8" t="s">
        <v>740</v>
      </c>
      <c r="G27" s="8" t="s">
        <v>31</v>
      </c>
      <c r="H27" s="8" t="s">
        <v>575</v>
      </c>
      <c r="I27" s="8">
        <v>97</v>
      </c>
      <c r="J27" s="8" t="s">
        <v>28</v>
      </c>
    </row>
    <row r="28" spans="1:10" ht="110.25">
      <c r="A28" s="8">
        <v>27</v>
      </c>
      <c r="B28" s="8" t="s">
        <v>23</v>
      </c>
      <c r="C28" s="9" t="s">
        <v>197</v>
      </c>
      <c r="D28" s="8">
        <v>6</v>
      </c>
      <c r="E28" s="8" t="s">
        <v>1785</v>
      </c>
      <c r="F28" s="8" t="s">
        <v>1252</v>
      </c>
      <c r="G28" s="8" t="s">
        <v>181</v>
      </c>
      <c r="H28" s="8" t="s">
        <v>2122</v>
      </c>
      <c r="I28" s="8">
        <v>97</v>
      </c>
      <c r="J28" s="8" t="s">
        <v>28</v>
      </c>
    </row>
    <row r="29" spans="1:10" ht="94.5">
      <c r="A29" s="8">
        <v>28</v>
      </c>
      <c r="B29" s="8" t="s">
        <v>23</v>
      </c>
      <c r="C29" s="9" t="s">
        <v>197</v>
      </c>
      <c r="D29" s="8">
        <v>6</v>
      </c>
      <c r="E29" s="8" t="s">
        <v>3459</v>
      </c>
      <c r="F29" s="8" t="s">
        <v>217</v>
      </c>
      <c r="G29" s="8" t="s">
        <v>181</v>
      </c>
      <c r="H29" s="8" t="s">
        <v>3405</v>
      </c>
      <c r="I29" s="8">
        <v>97</v>
      </c>
      <c r="J29" s="8" t="s">
        <v>28</v>
      </c>
    </row>
    <row r="30" spans="1:10" ht="78.75">
      <c r="A30" s="8">
        <v>29</v>
      </c>
      <c r="B30" s="8" t="s">
        <v>23</v>
      </c>
      <c r="C30" s="9" t="s">
        <v>197</v>
      </c>
      <c r="D30" s="8">
        <v>6</v>
      </c>
      <c r="E30" s="8" t="s">
        <v>4443</v>
      </c>
      <c r="F30" s="8" t="s">
        <v>1702</v>
      </c>
      <c r="G30" s="8" t="s">
        <v>1552</v>
      </c>
      <c r="H30" s="8" t="s">
        <v>4349</v>
      </c>
      <c r="I30" s="8">
        <v>97</v>
      </c>
      <c r="J30" s="8" t="s">
        <v>28</v>
      </c>
    </row>
    <row r="31" spans="1:10" ht="78.75">
      <c r="A31" s="8">
        <v>30</v>
      </c>
      <c r="B31" s="8" t="s">
        <v>23</v>
      </c>
      <c r="C31" s="9" t="s">
        <v>197</v>
      </c>
      <c r="D31" s="8">
        <v>6</v>
      </c>
      <c r="E31" s="8" t="s">
        <v>720</v>
      </c>
      <c r="F31" s="8" t="s">
        <v>236</v>
      </c>
      <c r="G31" s="8" t="s">
        <v>34</v>
      </c>
      <c r="H31" s="8" t="s">
        <v>565</v>
      </c>
      <c r="I31" s="8">
        <v>96</v>
      </c>
      <c r="J31" s="8" t="s">
        <v>28</v>
      </c>
    </row>
    <row r="32" spans="1:10" ht="78.75">
      <c r="A32" s="8">
        <v>31</v>
      </c>
      <c r="B32" s="8" t="s">
        <v>23</v>
      </c>
      <c r="C32" s="9" t="s">
        <v>197</v>
      </c>
      <c r="D32" s="8">
        <v>6</v>
      </c>
      <c r="E32" s="8" t="s">
        <v>261</v>
      </c>
      <c r="F32" s="8" t="s">
        <v>217</v>
      </c>
      <c r="G32" s="8" t="s">
        <v>57</v>
      </c>
      <c r="H32" s="8" t="s">
        <v>565</v>
      </c>
      <c r="I32" s="8">
        <v>96</v>
      </c>
      <c r="J32" s="8" t="s">
        <v>28</v>
      </c>
    </row>
    <row r="33" spans="1:10" ht="94.5">
      <c r="A33" s="8">
        <v>32</v>
      </c>
      <c r="B33" s="8" t="s">
        <v>23</v>
      </c>
      <c r="C33" s="9" t="s">
        <v>197</v>
      </c>
      <c r="D33" s="8">
        <v>6</v>
      </c>
      <c r="E33" s="8" t="s">
        <v>515</v>
      </c>
      <c r="F33" s="8" t="s">
        <v>140</v>
      </c>
      <c r="G33" s="8" t="s">
        <v>43</v>
      </c>
      <c r="H33" s="8" t="s">
        <v>1835</v>
      </c>
      <c r="I33" s="8">
        <v>96</v>
      </c>
      <c r="J33" s="8" t="s">
        <v>28</v>
      </c>
    </row>
    <row r="34" spans="1:10" ht="110.25">
      <c r="A34" s="8">
        <v>33</v>
      </c>
      <c r="B34" s="8" t="s">
        <v>23</v>
      </c>
      <c r="C34" s="9" t="s">
        <v>197</v>
      </c>
      <c r="D34" s="8">
        <v>6</v>
      </c>
      <c r="E34" s="8" t="s">
        <v>600</v>
      </c>
      <c r="F34" s="8" t="s">
        <v>1167</v>
      </c>
      <c r="G34" s="8" t="s">
        <v>2483</v>
      </c>
      <c r="H34" s="8" t="s">
        <v>3714</v>
      </c>
      <c r="I34" s="8">
        <v>96</v>
      </c>
      <c r="J34" s="8" t="s">
        <v>28</v>
      </c>
    </row>
    <row r="35" spans="1:10" ht="78.75">
      <c r="A35" s="8">
        <v>34</v>
      </c>
      <c r="B35" s="8" t="s">
        <v>23</v>
      </c>
      <c r="C35" s="9" t="s">
        <v>197</v>
      </c>
      <c r="D35" s="8">
        <v>6</v>
      </c>
      <c r="E35" s="8" t="s">
        <v>4444</v>
      </c>
      <c r="F35" s="8" t="s">
        <v>1252</v>
      </c>
      <c r="G35" s="8" t="s">
        <v>167</v>
      </c>
      <c r="H35" s="8" t="s">
        <v>4349</v>
      </c>
      <c r="I35" s="8">
        <v>96</v>
      </c>
      <c r="J35" s="8" t="s">
        <v>28</v>
      </c>
    </row>
    <row r="36" spans="1:10" ht="110.25">
      <c r="A36" s="8">
        <v>35</v>
      </c>
      <c r="B36" s="8" t="s">
        <v>23</v>
      </c>
      <c r="C36" s="9" t="s">
        <v>197</v>
      </c>
      <c r="D36" s="8">
        <v>6</v>
      </c>
      <c r="E36" s="8" t="s">
        <v>677</v>
      </c>
      <c r="F36" s="8" t="s">
        <v>42</v>
      </c>
      <c r="G36" s="8" t="s">
        <v>31</v>
      </c>
      <c r="H36" s="8" t="s">
        <v>529</v>
      </c>
      <c r="I36" s="8">
        <v>95</v>
      </c>
      <c r="J36" s="8" t="s">
        <v>28</v>
      </c>
    </row>
    <row r="37" spans="1:10" ht="94.5">
      <c r="A37" s="8">
        <v>36</v>
      </c>
      <c r="B37" s="8" t="s">
        <v>23</v>
      </c>
      <c r="C37" s="9" t="s">
        <v>197</v>
      </c>
      <c r="D37" s="8">
        <v>6</v>
      </c>
      <c r="E37" s="8" t="s">
        <v>741</v>
      </c>
      <c r="F37" s="8" t="s">
        <v>65</v>
      </c>
      <c r="G37" s="8" t="s">
        <v>113</v>
      </c>
      <c r="H37" s="8" t="s">
        <v>575</v>
      </c>
      <c r="I37" s="8">
        <v>95</v>
      </c>
      <c r="J37" s="8" t="s">
        <v>28</v>
      </c>
    </row>
    <row r="38" spans="1:10" ht="78.75">
      <c r="A38" s="8">
        <v>37</v>
      </c>
      <c r="B38" s="8" t="s">
        <v>23</v>
      </c>
      <c r="C38" s="9" t="s">
        <v>197</v>
      </c>
      <c r="D38" s="8">
        <v>6</v>
      </c>
      <c r="E38" s="8" t="s">
        <v>2253</v>
      </c>
      <c r="F38" s="8" t="s">
        <v>89</v>
      </c>
      <c r="G38" s="8" t="s">
        <v>101</v>
      </c>
      <c r="H38" s="8" t="s">
        <v>2085</v>
      </c>
      <c r="I38" s="8">
        <v>95</v>
      </c>
      <c r="J38" s="8" t="s">
        <v>28</v>
      </c>
    </row>
    <row r="39" spans="1:10" ht="63">
      <c r="A39" s="8">
        <v>38</v>
      </c>
      <c r="B39" s="8" t="s">
        <v>23</v>
      </c>
      <c r="C39" s="9" t="s">
        <v>197</v>
      </c>
      <c r="D39" s="8">
        <v>6</v>
      </c>
      <c r="E39" s="8" t="s">
        <v>160</v>
      </c>
      <c r="F39" s="8" t="s">
        <v>140</v>
      </c>
      <c r="G39" s="8" t="s">
        <v>594</v>
      </c>
      <c r="H39" s="8" t="s">
        <v>2136</v>
      </c>
      <c r="I39" s="8">
        <v>95</v>
      </c>
      <c r="J39" s="8" t="s">
        <v>28</v>
      </c>
    </row>
    <row r="40" spans="1:10" ht="63">
      <c r="A40" s="8">
        <v>39</v>
      </c>
      <c r="B40" s="8" t="s">
        <v>23</v>
      </c>
      <c r="C40" s="9" t="s">
        <v>197</v>
      </c>
      <c r="D40" s="8">
        <v>6</v>
      </c>
      <c r="E40" s="8" t="s">
        <v>160</v>
      </c>
      <c r="F40" s="8" t="s">
        <v>140</v>
      </c>
      <c r="G40" s="8" t="s">
        <v>594</v>
      </c>
      <c r="H40" s="8" t="s">
        <v>2136</v>
      </c>
      <c r="I40" s="8">
        <v>95</v>
      </c>
      <c r="J40" s="8" t="s">
        <v>28</v>
      </c>
    </row>
    <row r="41" spans="1:10" ht="78.75">
      <c r="A41" s="8">
        <v>40</v>
      </c>
      <c r="B41" s="8" t="s">
        <v>23</v>
      </c>
      <c r="C41" s="9" t="s">
        <v>197</v>
      </c>
      <c r="D41" s="8">
        <v>6</v>
      </c>
      <c r="E41" s="8" t="s">
        <v>2723</v>
      </c>
      <c r="F41" s="8" t="s">
        <v>142</v>
      </c>
      <c r="G41" s="8" t="s">
        <v>101</v>
      </c>
      <c r="H41" s="8" t="s">
        <v>4349</v>
      </c>
      <c r="I41" s="8">
        <v>95</v>
      </c>
      <c r="J41" s="8" t="s">
        <v>28</v>
      </c>
    </row>
    <row r="42" spans="1:10" ht="110.25">
      <c r="A42" s="8">
        <v>41</v>
      </c>
      <c r="B42" s="8" t="s">
        <v>23</v>
      </c>
      <c r="C42" s="9" t="s">
        <v>197</v>
      </c>
      <c r="D42" s="8">
        <v>6</v>
      </c>
      <c r="E42" s="8" t="s">
        <v>1176</v>
      </c>
      <c r="F42" s="8" t="s">
        <v>107</v>
      </c>
      <c r="G42" s="8" t="s">
        <v>643</v>
      </c>
      <c r="H42" s="10" t="s">
        <v>1614</v>
      </c>
      <c r="I42" s="8">
        <v>94</v>
      </c>
      <c r="J42" s="8" t="s">
        <v>28</v>
      </c>
    </row>
    <row r="43" spans="1:10" ht="110.25">
      <c r="A43" s="8">
        <v>42</v>
      </c>
      <c r="B43" s="8" t="s">
        <v>23</v>
      </c>
      <c r="C43" s="9" t="s">
        <v>197</v>
      </c>
      <c r="D43" s="8">
        <v>6</v>
      </c>
      <c r="E43" s="8" t="s">
        <v>1622</v>
      </c>
      <c r="F43" s="8" t="s">
        <v>189</v>
      </c>
      <c r="G43" s="8" t="s">
        <v>115</v>
      </c>
      <c r="H43" s="10" t="s">
        <v>1614</v>
      </c>
      <c r="I43" s="8">
        <v>94</v>
      </c>
      <c r="J43" s="8" t="s">
        <v>28</v>
      </c>
    </row>
    <row r="44" spans="1:10" ht="94.5">
      <c r="A44" s="8">
        <v>43</v>
      </c>
      <c r="B44" s="8" t="s">
        <v>23</v>
      </c>
      <c r="C44" s="9" t="s">
        <v>197</v>
      </c>
      <c r="D44" s="8">
        <v>6</v>
      </c>
      <c r="E44" s="8" t="s">
        <v>1941</v>
      </c>
      <c r="F44" s="8" t="s">
        <v>166</v>
      </c>
      <c r="G44" s="8" t="s">
        <v>594</v>
      </c>
      <c r="H44" s="8" t="s">
        <v>1840</v>
      </c>
      <c r="I44" s="8">
        <v>94</v>
      </c>
      <c r="J44" s="8" t="s">
        <v>28</v>
      </c>
    </row>
    <row r="45" spans="1:10" ht="63">
      <c r="A45" s="8">
        <v>44</v>
      </c>
      <c r="B45" s="8" t="s">
        <v>23</v>
      </c>
      <c r="C45" s="9" t="s">
        <v>197</v>
      </c>
      <c r="D45" s="8">
        <v>6</v>
      </c>
      <c r="E45" s="8" t="s">
        <v>3946</v>
      </c>
      <c r="F45" s="8" t="s">
        <v>81</v>
      </c>
      <c r="G45" s="8" t="s">
        <v>181</v>
      </c>
      <c r="H45" s="8" t="s">
        <v>3854</v>
      </c>
      <c r="I45" s="8">
        <v>94</v>
      </c>
      <c r="J45" s="8" t="s">
        <v>28</v>
      </c>
    </row>
    <row r="46" spans="1:10" ht="63">
      <c r="A46" s="8">
        <v>45</v>
      </c>
      <c r="B46" s="8" t="s">
        <v>23</v>
      </c>
      <c r="C46" s="9" t="s">
        <v>197</v>
      </c>
      <c r="D46" s="8">
        <v>6</v>
      </c>
      <c r="E46" s="8" t="s">
        <v>1998</v>
      </c>
      <c r="F46" s="8" t="s">
        <v>25</v>
      </c>
      <c r="G46" s="8" t="s">
        <v>26</v>
      </c>
      <c r="H46" s="8" t="s">
        <v>1868</v>
      </c>
      <c r="I46" s="8">
        <v>93</v>
      </c>
      <c r="J46" s="8" t="s">
        <v>28</v>
      </c>
    </row>
    <row r="47" spans="1:10" ht="94.5">
      <c r="A47" s="8">
        <v>46</v>
      </c>
      <c r="B47" s="8" t="s">
        <v>23</v>
      </c>
      <c r="C47" s="9" t="s">
        <v>197</v>
      </c>
      <c r="D47" s="8">
        <v>6</v>
      </c>
      <c r="E47" s="8" t="s">
        <v>742</v>
      </c>
      <c r="F47" s="8" t="s">
        <v>236</v>
      </c>
      <c r="G47" s="8" t="s">
        <v>333</v>
      </c>
      <c r="H47" s="8" t="s">
        <v>575</v>
      </c>
      <c r="I47" s="8">
        <v>92</v>
      </c>
      <c r="J47" s="8" t="s">
        <v>28</v>
      </c>
    </row>
    <row r="48" spans="1:10" ht="63">
      <c r="A48" s="8">
        <v>47</v>
      </c>
      <c r="B48" s="8" t="s">
        <v>23</v>
      </c>
      <c r="C48" s="9" t="s">
        <v>197</v>
      </c>
      <c r="D48" s="8">
        <v>6</v>
      </c>
      <c r="E48" s="13" t="s">
        <v>1999</v>
      </c>
      <c r="F48" s="13" t="s">
        <v>187</v>
      </c>
      <c r="G48" s="13" t="s">
        <v>22</v>
      </c>
      <c r="H48" s="13" t="s">
        <v>1868</v>
      </c>
      <c r="I48" s="13">
        <v>92</v>
      </c>
      <c r="J48" s="8" t="s">
        <v>28</v>
      </c>
    </row>
    <row r="49" spans="1:10" ht="110.25">
      <c r="A49" s="8">
        <v>48</v>
      </c>
      <c r="B49" s="8" t="s">
        <v>23</v>
      </c>
      <c r="C49" s="9" t="s">
        <v>197</v>
      </c>
      <c r="D49" s="11">
        <v>6</v>
      </c>
      <c r="E49" s="8" t="s">
        <v>2007</v>
      </c>
      <c r="F49" s="8" t="s">
        <v>179</v>
      </c>
      <c r="G49" s="8" t="s">
        <v>113</v>
      </c>
      <c r="H49" s="8" t="s">
        <v>1915</v>
      </c>
      <c r="I49" s="8">
        <v>92</v>
      </c>
      <c r="J49" s="8" t="s">
        <v>28</v>
      </c>
    </row>
    <row r="50" spans="1:10" ht="78.75">
      <c r="A50" s="8">
        <v>49</v>
      </c>
      <c r="B50" s="8" t="s">
        <v>23</v>
      </c>
      <c r="C50" s="9" t="s">
        <v>197</v>
      </c>
      <c r="D50" s="11">
        <v>6</v>
      </c>
      <c r="E50" s="8" t="s">
        <v>1629</v>
      </c>
      <c r="F50" s="8" t="s">
        <v>2259</v>
      </c>
      <c r="G50" s="8" t="s">
        <v>2196</v>
      </c>
      <c r="H50" s="8" t="s">
        <v>2034</v>
      </c>
      <c r="I50" s="8">
        <v>92</v>
      </c>
      <c r="J50" s="8" t="s">
        <v>28</v>
      </c>
    </row>
    <row r="51" spans="1:10" ht="63">
      <c r="A51" s="8">
        <v>50</v>
      </c>
      <c r="B51" s="8" t="s">
        <v>23</v>
      </c>
      <c r="C51" s="9" t="s">
        <v>197</v>
      </c>
      <c r="D51" s="11">
        <v>6</v>
      </c>
      <c r="E51" s="8" t="s">
        <v>1999</v>
      </c>
      <c r="F51" s="8" t="s">
        <v>89</v>
      </c>
      <c r="G51" s="8" t="s">
        <v>345</v>
      </c>
      <c r="H51" s="8" t="s">
        <v>3830</v>
      </c>
      <c r="I51" s="8">
        <v>92</v>
      </c>
      <c r="J51" s="8" t="s">
        <v>28</v>
      </c>
    </row>
    <row r="52" spans="1:10" ht="110.25">
      <c r="A52" s="8">
        <v>51</v>
      </c>
      <c r="B52" s="8" t="s">
        <v>23</v>
      </c>
      <c r="C52" s="9" t="s">
        <v>197</v>
      </c>
      <c r="D52" s="11">
        <v>6</v>
      </c>
      <c r="E52" s="8" t="s">
        <v>675</v>
      </c>
      <c r="F52" s="8" t="s">
        <v>241</v>
      </c>
      <c r="G52" s="8" t="s">
        <v>676</v>
      </c>
      <c r="H52" s="8" t="s">
        <v>529</v>
      </c>
      <c r="I52" s="8">
        <v>91</v>
      </c>
      <c r="J52" s="8" t="s">
        <v>28</v>
      </c>
    </row>
    <row r="53" spans="1:10" ht="78.75">
      <c r="A53" s="8">
        <v>52</v>
      </c>
      <c r="B53" s="8" t="s">
        <v>23</v>
      </c>
      <c r="C53" s="9" t="s">
        <v>197</v>
      </c>
      <c r="D53" s="11">
        <v>6</v>
      </c>
      <c r="E53" s="8" t="s">
        <v>2245</v>
      </c>
      <c r="F53" s="8" t="s">
        <v>92</v>
      </c>
      <c r="G53" s="8" t="s">
        <v>123</v>
      </c>
      <c r="H53" s="8" t="s">
        <v>2085</v>
      </c>
      <c r="I53" s="8">
        <v>91</v>
      </c>
      <c r="J53" s="8" t="s">
        <v>28</v>
      </c>
    </row>
    <row r="54" spans="1:10" ht="110.25">
      <c r="A54" s="8">
        <v>53</v>
      </c>
      <c r="B54" s="8" t="s">
        <v>23</v>
      </c>
      <c r="C54" s="9" t="s">
        <v>197</v>
      </c>
      <c r="D54" s="11">
        <v>6</v>
      </c>
      <c r="E54" s="8" t="s">
        <v>2273</v>
      </c>
      <c r="F54" s="8" t="s">
        <v>105</v>
      </c>
      <c r="G54" s="8" t="s">
        <v>115</v>
      </c>
      <c r="H54" s="8" t="s">
        <v>2122</v>
      </c>
      <c r="I54" s="8">
        <v>91</v>
      </c>
      <c r="J54" s="8" t="s">
        <v>28</v>
      </c>
    </row>
    <row r="55" spans="1:10" ht="63">
      <c r="A55" s="8">
        <v>54</v>
      </c>
      <c r="B55" s="8" t="s">
        <v>23</v>
      </c>
      <c r="C55" s="9" t="s">
        <v>197</v>
      </c>
      <c r="D55" s="11">
        <v>6</v>
      </c>
      <c r="E55" s="8" t="s">
        <v>1556</v>
      </c>
      <c r="F55" s="8" t="s">
        <v>217</v>
      </c>
      <c r="G55" s="8" t="s">
        <v>101</v>
      </c>
      <c r="H55" s="55" t="s">
        <v>3838</v>
      </c>
      <c r="I55" s="8">
        <v>91</v>
      </c>
      <c r="J55" s="8" t="s">
        <v>28</v>
      </c>
    </row>
    <row r="56" spans="1:10" ht="110.25">
      <c r="A56" s="8">
        <v>55</v>
      </c>
      <c r="B56" s="8" t="s">
        <v>23</v>
      </c>
      <c r="C56" s="9" t="s">
        <v>197</v>
      </c>
      <c r="D56" s="11">
        <v>6</v>
      </c>
      <c r="E56" s="8" t="s">
        <v>24</v>
      </c>
      <c r="F56" s="8" t="s">
        <v>25</v>
      </c>
      <c r="G56" s="8" t="s">
        <v>26</v>
      </c>
      <c r="H56" s="8" t="s">
        <v>27</v>
      </c>
      <c r="I56" s="8">
        <v>90</v>
      </c>
      <c r="J56" s="8" t="s">
        <v>28</v>
      </c>
    </row>
    <row r="57" spans="1:10" ht="94.5">
      <c r="A57" s="8">
        <v>56</v>
      </c>
      <c r="B57" s="8" t="s">
        <v>23</v>
      </c>
      <c r="C57" s="9" t="s">
        <v>197</v>
      </c>
      <c r="D57" s="11">
        <v>6</v>
      </c>
      <c r="E57" s="10" t="s">
        <v>147</v>
      </c>
      <c r="F57" s="10" t="s">
        <v>148</v>
      </c>
      <c r="G57" s="10" t="s">
        <v>149</v>
      </c>
      <c r="H57" s="8" t="s">
        <v>119</v>
      </c>
      <c r="I57" s="8">
        <v>90</v>
      </c>
      <c r="J57" s="8" t="s">
        <v>28</v>
      </c>
    </row>
    <row r="58" spans="1:10" ht="63">
      <c r="A58" s="8">
        <v>57</v>
      </c>
      <c r="B58" s="8" t="s">
        <v>23</v>
      </c>
      <c r="C58" s="9" t="s">
        <v>197</v>
      </c>
      <c r="D58" s="11">
        <v>6</v>
      </c>
      <c r="E58" s="10" t="s">
        <v>1423</v>
      </c>
      <c r="F58" s="10" t="s">
        <v>89</v>
      </c>
      <c r="G58" s="10" t="s">
        <v>181</v>
      </c>
      <c r="H58" s="8" t="s">
        <v>1300</v>
      </c>
      <c r="I58" s="8">
        <v>90</v>
      </c>
      <c r="J58" s="8" t="s">
        <v>28</v>
      </c>
    </row>
    <row r="59" spans="1:10" ht="110.25">
      <c r="A59" s="8">
        <v>58</v>
      </c>
      <c r="B59" s="8" t="s">
        <v>23</v>
      </c>
      <c r="C59" s="9" t="s">
        <v>197</v>
      </c>
      <c r="D59" s="11">
        <v>6</v>
      </c>
      <c r="E59" s="8" t="s">
        <v>1623</v>
      </c>
      <c r="F59" s="8" t="s">
        <v>100</v>
      </c>
      <c r="G59" s="8" t="s">
        <v>26</v>
      </c>
      <c r="H59" s="10" t="s">
        <v>1614</v>
      </c>
      <c r="I59" s="8">
        <v>90</v>
      </c>
      <c r="J59" s="8" t="s">
        <v>28</v>
      </c>
    </row>
    <row r="60" spans="1:10" ht="126">
      <c r="A60" s="8">
        <v>59</v>
      </c>
      <c r="B60" s="8" t="s">
        <v>23</v>
      </c>
      <c r="C60" s="9" t="s">
        <v>197</v>
      </c>
      <c r="D60" s="11">
        <v>6</v>
      </c>
      <c r="E60" s="8" t="s">
        <v>1629</v>
      </c>
      <c r="F60" s="8" t="s">
        <v>1630</v>
      </c>
      <c r="G60" s="8" t="s">
        <v>1631</v>
      </c>
      <c r="H60" s="8" t="s">
        <v>1632</v>
      </c>
      <c r="I60" s="8">
        <v>90</v>
      </c>
      <c r="J60" s="8" t="s">
        <v>28</v>
      </c>
    </row>
    <row r="61" spans="1:10" ht="94.5">
      <c r="A61" s="8">
        <v>60</v>
      </c>
      <c r="B61" s="8" t="s">
        <v>23</v>
      </c>
      <c r="C61" s="9" t="s">
        <v>197</v>
      </c>
      <c r="D61" s="11">
        <v>6</v>
      </c>
      <c r="E61" s="8" t="s">
        <v>198</v>
      </c>
      <c r="F61" s="8" t="s">
        <v>105</v>
      </c>
      <c r="G61" s="8" t="s">
        <v>676</v>
      </c>
      <c r="H61" s="8" t="s">
        <v>1724</v>
      </c>
      <c r="I61" s="8">
        <v>90</v>
      </c>
      <c r="J61" s="8" t="s">
        <v>28</v>
      </c>
    </row>
    <row r="62" spans="1:10" ht="94.5">
      <c r="A62" s="8">
        <v>61</v>
      </c>
      <c r="B62" s="8" t="s">
        <v>23</v>
      </c>
      <c r="C62" s="9" t="s">
        <v>197</v>
      </c>
      <c r="D62" s="11">
        <v>6</v>
      </c>
      <c r="E62" s="8" t="s">
        <v>1725</v>
      </c>
      <c r="F62" s="8" t="s">
        <v>92</v>
      </c>
      <c r="G62" s="8" t="s">
        <v>594</v>
      </c>
      <c r="H62" s="8" t="s">
        <v>1724</v>
      </c>
      <c r="I62" s="8">
        <v>90</v>
      </c>
      <c r="J62" s="8" t="s">
        <v>28</v>
      </c>
    </row>
    <row r="63" spans="1:10" ht="110.25">
      <c r="A63" s="8">
        <v>62</v>
      </c>
      <c r="B63" s="8" t="s">
        <v>23</v>
      </c>
      <c r="C63" s="9" t="s">
        <v>197</v>
      </c>
      <c r="D63" s="11">
        <v>6</v>
      </c>
      <c r="E63" s="8" t="s">
        <v>1733</v>
      </c>
      <c r="F63" s="8" t="s">
        <v>241</v>
      </c>
      <c r="G63" s="8" t="s">
        <v>43</v>
      </c>
      <c r="H63" s="8" t="s">
        <v>1734</v>
      </c>
      <c r="I63" s="8">
        <v>90</v>
      </c>
      <c r="J63" s="8" t="s">
        <v>28</v>
      </c>
    </row>
    <row r="64" spans="1:10" ht="63">
      <c r="A64" s="8">
        <v>63</v>
      </c>
      <c r="B64" s="8" t="s">
        <v>23</v>
      </c>
      <c r="C64" s="9" t="s">
        <v>197</v>
      </c>
      <c r="D64" s="11">
        <v>6</v>
      </c>
      <c r="E64" s="8" t="s">
        <v>1980</v>
      </c>
      <c r="F64" s="8" t="s">
        <v>65</v>
      </c>
      <c r="G64" s="8" t="s">
        <v>1981</v>
      </c>
      <c r="H64" s="8" t="s">
        <v>1844</v>
      </c>
      <c r="I64" s="8">
        <v>90</v>
      </c>
      <c r="J64" s="8" t="s">
        <v>28</v>
      </c>
    </row>
    <row r="65" spans="1:10" ht="94.5">
      <c r="A65" s="8">
        <v>64</v>
      </c>
      <c r="B65" s="8" t="s">
        <v>23</v>
      </c>
      <c r="C65" s="9" t="s">
        <v>197</v>
      </c>
      <c r="D65" s="11">
        <v>6</v>
      </c>
      <c r="E65" s="8" t="s">
        <v>2014</v>
      </c>
      <c r="F65" s="8" t="s">
        <v>65</v>
      </c>
      <c r="G65" s="8" t="s">
        <v>22</v>
      </c>
      <c r="H65" s="8" t="s">
        <v>1929</v>
      </c>
      <c r="I65" s="8">
        <v>90</v>
      </c>
      <c r="J65" s="8" t="s">
        <v>28</v>
      </c>
    </row>
    <row r="66" spans="1:10" ht="110.25">
      <c r="A66" s="8">
        <v>65</v>
      </c>
      <c r="B66" s="8" t="s">
        <v>23</v>
      </c>
      <c r="C66" s="9" t="s">
        <v>197</v>
      </c>
      <c r="D66" s="11">
        <v>6</v>
      </c>
      <c r="E66" s="22" t="s">
        <v>2262</v>
      </c>
      <c r="F66" s="22" t="s">
        <v>89</v>
      </c>
      <c r="G66" s="22" t="s">
        <v>259</v>
      </c>
      <c r="H66" s="22" t="s">
        <v>2099</v>
      </c>
      <c r="I66" s="22">
        <v>90</v>
      </c>
      <c r="J66" s="8" t="s">
        <v>28</v>
      </c>
    </row>
    <row r="67" spans="1:10" ht="63">
      <c r="A67" s="8">
        <v>66</v>
      </c>
      <c r="B67" s="8" t="s">
        <v>23</v>
      </c>
      <c r="C67" s="9" t="s">
        <v>197</v>
      </c>
      <c r="D67" s="11">
        <v>6</v>
      </c>
      <c r="E67" s="8" t="s">
        <v>3941</v>
      </c>
      <c r="F67" s="8" t="s">
        <v>89</v>
      </c>
      <c r="G67" s="8" t="s">
        <v>345</v>
      </c>
      <c r="H67" s="8" t="s">
        <v>3942</v>
      </c>
      <c r="I67" s="8">
        <v>90</v>
      </c>
      <c r="J67" s="8" t="s">
        <v>28</v>
      </c>
    </row>
    <row r="68" spans="1:10" ht="94.5">
      <c r="A68" s="8">
        <v>67</v>
      </c>
      <c r="B68" s="8" t="s">
        <v>23</v>
      </c>
      <c r="C68" s="9" t="s">
        <v>197</v>
      </c>
      <c r="D68" s="11">
        <v>6</v>
      </c>
      <c r="E68" s="8" t="s">
        <v>12</v>
      </c>
      <c r="F68" s="8" t="s">
        <v>107</v>
      </c>
      <c r="G68" s="8" t="s">
        <v>1377</v>
      </c>
      <c r="H68" s="8" t="s">
        <v>4393</v>
      </c>
      <c r="I68" s="8">
        <v>90</v>
      </c>
      <c r="J68" s="8" t="s">
        <v>28</v>
      </c>
    </row>
    <row r="69" spans="1:10" ht="94.5">
      <c r="A69" s="8">
        <v>68</v>
      </c>
      <c r="B69" s="8" t="s">
        <v>23</v>
      </c>
      <c r="C69" s="9" t="s">
        <v>197</v>
      </c>
      <c r="D69" s="11">
        <v>6</v>
      </c>
      <c r="E69" s="8" t="s">
        <v>4480</v>
      </c>
      <c r="F69" s="8" t="s">
        <v>465</v>
      </c>
      <c r="G69" s="8" t="s">
        <v>87</v>
      </c>
      <c r="H69" s="8" t="s">
        <v>4393</v>
      </c>
      <c r="I69" s="8">
        <v>90</v>
      </c>
      <c r="J69" s="8" t="s">
        <v>28</v>
      </c>
    </row>
    <row r="70" spans="1:10" ht="94.5">
      <c r="A70" s="8">
        <v>69</v>
      </c>
      <c r="B70" s="8" t="s">
        <v>23</v>
      </c>
      <c r="C70" s="9" t="s">
        <v>197</v>
      </c>
      <c r="D70" s="11">
        <v>6</v>
      </c>
      <c r="E70" s="8" t="s">
        <v>743</v>
      </c>
      <c r="F70" s="8" t="s">
        <v>122</v>
      </c>
      <c r="G70" s="8" t="s">
        <v>101</v>
      </c>
      <c r="H70" s="8" t="s">
        <v>575</v>
      </c>
      <c r="I70" s="8">
        <v>89</v>
      </c>
      <c r="J70" s="8" t="s">
        <v>28</v>
      </c>
    </row>
    <row r="71" spans="1:10" ht="63">
      <c r="A71" s="8">
        <v>70</v>
      </c>
      <c r="B71" s="8" t="s">
        <v>23</v>
      </c>
      <c r="C71" s="9" t="s">
        <v>197</v>
      </c>
      <c r="D71" s="11">
        <v>6</v>
      </c>
      <c r="E71" s="8" t="s">
        <v>1982</v>
      </c>
      <c r="F71" s="8" t="s">
        <v>25</v>
      </c>
      <c r="G71" s="8" t="s">
        <v>57</v>
      </c>
      <c r="H71" s="8" t="s">
        <v>1844</v>
      </c>
      <c r="I71" s="8">
        <v>89</v>
      </c>
      <c r="J71" s="8" t="s">
        <v>28</v>
      </c>
    </row>
    <row r="72" spans="1:10" ht="78.75">
      <c r="A72" s="8">
        <v>71</v>
      </c>
      <c r="B72" s="8" t="s">
        <v>23</v>
      </c>
      <c r="C72" s="9" t="s">
        <v>197</v>
      </c>
      <c r="D72" s="11">
        <v>6</v>
      </c>
      <c r="E72" s="8" t="s">
        <v>2296</v>
      </c>
      <c r="F72" s="8" t="s">
        <v>193</v>
      </c>
      <c r="G72" s="8" t="s">
        <v>123</v>
      </c>
      <c r="H72" s="8" t="s">
        <v>2141</v>
      </c>
      <c r="I72" s="8">
        <v>89</v>
      </c>
      <c r="J72" s="8" t="s">
        <v>28</v>
      </c>
    </row>
    <row r="73" spans="1:10" ht="63">
      <c r="A73" s="8">
        <v>72</v>
      </c>
      <c r="B73" s="8" t="s">
        <v>23</v>
      </c>
      <c r="C73" s="9" t="s">
        <v>197</v>
      </c>
      <c r="D73" s="11">
        <v>6</v>
      </c>
      <c r="E73" s="8" t="s">
        <v>566</v>
      </c>
      <c r="F73" s="8" t="s">
        <v>89</v>
      </c>
      <c r="G73" s="8" t="s">
        <v>101</v>
      </c>
      <c r="H73" s="8" t="s">
        <v>2136</v>
      </c>
      <c r="I73" s="8">
        <v>89</v>
      </c>
      <c r="J73" s="8" t="s">
        <v>28</v>
      </c>
    </row>
    <row r="74" spans="1:10" ht="94.5">
      <c r="A74" s="8">
        <v>73</v>
      </c>
      <c r="B74" s="8" t="s">
        <v>23</v>
      </c>
      <c r="C74" s="9" t="s">
        <v>197</v>
      </c>
      <c r="D74" s="11">
        <v>6</v>
      </c>
      <c r="E74" s="8" t="s">
        <v>212</v>
      </c>
      <c r="F74" s="8" t="s">
        <v>92</v>
      </c>
      <c r="G74" s="8" t="s">
        <v>40</v>
      </c>
      <c r="H74" s="8" t="s">
        <v>3405</v>
      </c>
      <c r="I74" s="8">
        <v>89</v>
      </c>
      <c r="J74" s="8" t="s">
        <v>28</v>
      </c>
    </row>
    <row r="75" spans="1:10" ht="110.25">
      <c r="A75" s="8">
        <v>74</v>
      </c>
      <c r="B75" s="8" t="s">
        <v>23</v>
      </c>
      <c r="C75" s="9" t="s">
        <v>197</v>
      </c>
      <c r="D75" s="11">
        <v>6</v>
      </c>
      <c r="E75" s="8" t="s">
        <v>1176</v>
      </c>
      <c r="F75" s="8" t="s">
        <v>89</v>
      </c>
      <c r="G75" s="8" t="s">
        <v>666</v>
      </c>
      <c r="H75" s="8" t="s">
        <v>4294</v>
      </c>
      <c r="I75" s="8">
        <v>89</v>
      </c>
      <c r="J75" s="8" t="s">
        <v>28</v>
      </c>
    </row>
    <row r="76" spans="1:10" ht="110.25">
      <c r="A76" s="8">
        <v>75</v>
      </c>
      <c r="B76" s="8" t="s">
        <v>23</v>
      </c>
      <c r="C76" s="9" t="s">
        <v>197</v>
      </c>
      <c r="D76" s="11">
        <v>6</v>
      </c>
      <c r="E76" s="8" t="s">
        <v>684</v>
      </c>
      <c r="F76" s="8" t="s">
        <v>157</v>
      </c>
      <c r="G76" s="8" t="s">
        <v>685</v>
      </c>
      <c r="H76" s="8" t="s">
        <v>529</v>
      </c>
      <c r="I76" s="8">
        <v>88</v>
      </c>
      <c r="J76" s="8" t="s">
        <v>28</v>
      </c>
    </row>
    <row r="77" spans="1:10" ht="78.75">
      <c r="A77" s="8">
        <v>76</v>
      </c>
      <c r="B77" s="8" t="s">
        <v>23</v>
      </c>
      <c r="C77" s="9" t="s">
        <v>197</v>
      </c>
      <c r="D77" s="11">
        <v>6</v>
      </c>
      <c r="E77" s="8" t="s">
        <v>721</v>
      </c>
      <c r="F77" s="8" t="s">
        <v>722</v>
      </c>
      <c r="G77" s="8" t="s">
        <v>101</v>
      </c>
      <c r="H77" s="8" t="s">
        <v>565</v>
      </c>
      <c r="I77" s="8">
        <v>88</v>
      </c>
      <c r="J77" s="8" t="s">
        <v>28</v>
      </c>
    </row>
    <row r="78" spans="1:10" ht="63">
      <c r="A78" s="8">
        <v>77</v>
      </c>
      <c r="B78" s="8" t="s">
        <v>23</v>
      </c>
      <c r="C78" s="9" t="s">
        <v>197</v>
      </c>
      <c r="D78" s="11">
        <v>6</v>
      </c>
      <c r="E78" s="10" t="s">
        <v>1424</v>
      </c>
      <c r="F78" s="10" t="s">
        <v>140</v>
      </c>
      <c r="G78" s="10" t="s">
        <v>31</v>
      </c>
      <c r="H78" s="8" t="s">
        <v>1300</v>
      </c>
      <c r="I78" s="8">
        <v>88</v>
      </c>
      <c r="J78" s="8" t="s">
        <v>28</v>
      </c>
    </row>
    <row r="79" spans="1:10" ht="110.25">
      <c r="A79" s="8">
        <v>78</v>
      </c>
      <c r="B79" s="8" t="s">
        <v>23</v>
      </c>
      <c r="C79" s="9" t="s">
        <v>197</v>
      </c>
      <c r="D79" s="11">
        <v>6</v>
      </c>
      <c r="E79" s="8" t="s">
        <v>2179</v>
      </c>
      <c r="F79" s="8" t="s">
        <v>266</v>
      </c>
      <c r="G79" s="8" t="s">
        <v>31</v>
      </c>
      <c r="H79" s="8" t="s">
        <v>2122</v>
      </c>
      <c r="I79" s="8">
        <v>88</v>
      </c>
      <c r="J79" s="8" t="s">
        <v>28</v>
      </c>
    </row>
    <row r="80" spans="1:10" ht="110.25">
      <c r="A80" s="8">
        <v>79</v>
      </c>
      <c r="B80" s="8" t="s">
        <v>23</v>
      </c>
      <c r="C80" s="9" t="s">
        <v>197</v>
      </c>
      <c r="D80" s="11">
        <v>6</v>
      </c>
      <c r="E80" s="8" t="s">
        <v>2274</v>
      </c>
      <c r="F80" s="8" t="s">
        <v>54</v>
      </c>
      <c r="G80" s="8" t="s">
        <v>227</v>
      </c>
      <c r="H80" s="8" t="s">
        <v>2122</v>
      </c>
      <c r="I80" s="8">
        <v>88</v>
      </c>
      <c r="J80" s="8" t="s">
        <v>28</v>
      </c>
    </row>
    <row r="81" spans="1:10" ht="110.25">
      <c r="A81" s="8">
        <v>80</v>
      </c>
      <c r="B81" s="8" t="s">
        <v>23</v>
      </c>
      <c r="C81" s="9" t="s">
        <v>197</v>
      </c>
      <c r="D81" s="11">
        <v>6</v>
      </c>
      <c r="E81" s="8" t="s">
        <v>2279</v>
      </c>
      <c r="F81" s="8" t="s">
        <v>2280</v>
      </c>
      <c r="G81" s="8" t="s">
        <v>2281</v>
      </c>
      <c r="H81" s="8" t="s">
        <v>2131</v>
      </c>
      <c r="I81" s="8">
        <v>88</v>
      </c>
      <c r="J81" s="8" t="s">
        <v>28</v>
      </c>
    </row>
    <row r="82" spans="1:10" ht="126">
      <c r="A82" s="8">
        <v>81</v>
      </c>
      <c r="B82" s="8" t="s">
        <v>23</v>
      </c>
      <c r="C82" s="9" t="s">
        <v>197</v>
      </c>
      <c r="D82" s="11">
        <v>6</v>
      </c>
      <c r="E82" s="8" t="s">
        <v>1257</v>
      </c>
      <c r="F82" s="8" t="s">
        <v>452</v>
      </c>
      <c r="G82" s="8" t="s">
        <v>101</v>
      </c>
      <c r="H82" s="8" t="s">
        <v>3910</v>
      </c>
      <c r="I82" s="8">
        <v>88</v>
      </c>
      <c r="J82" s="8" t="s">
        <v>28</v>
      </c>
    </row>
    <row r="83" spans="1:10" ht="110.25">
      <c r="A83" s="8">
        <v>82</v>
      </c>
      <c r="B83" s="8" t="s">
        <v>23</v>
      </c>
      <c r="C83" s="9" t="s">
        <v>197</v>
      </c>
      <c r="D83" s="11">
        <v>6</v>
      </c>
      <c r="E83" s="8" t="s">
        <v>681</v>
      </c>
      <c r="F83" s="8" t="s">
        <v>682</v>
      </c>
      <c r="G83" s="8" t="s">
        <v>683</v>
      </c>
      <c r="H83" s="8" t="s">
        <v>529</v>
      </c>
      <c r="I83" s="8">
        <v>87</v>
      </c>
      <c r="J83" s="8" t="s">
        <v>28</v>
      </c>
    </row>
    <row r="84" spans="1:10" ht="63">
      <c r="A84" s="8">
        <v>83</v>
      </c>
      <c r="B84" s="8" t="s">
        <v>23</v>
      </c>
      <c r="C84" s="9" t="s">
        <v>197</v>
      </c>
      <c r="D84" s="11">
        <v>6</v>
      </c>
      <c r="E84" s="8" t="s">
        <v>340</v>
      </c>
      <c r="F84" s="8" t="s">
        <v>157</v>
      </c>
      <c r="G84" s="8" t="s">
        <v>26</v>
      </c>
      <c r="H84" s="8" t="s">
        <v>547</v>
      </c>
      <c r="I84" s="8">
        <v>87</v>
      </c>
      <c r="J84" s="8" t="s">
        <v>28</v>
      </c>
    </row>
    <row r="85" spans="1:10" ht="110.25">
      <c r="A85" s="8">
        <v>84</v>
      </c>
      <c r="B85" s="8" t="s">
        <v>23</v>
      </c>
      <c r="C85" s="9" t="s">
        <v>197</v>
      </c>
      <c r="D85" s="11">
        <v>6</v>
      </c>
      <c r="E85" s="8" t="s">
        <v>1737</v>
      </c>
      <c r="F85" s="8" t="s">
        <v>236</v>
      </c>
      <c r="G85" s="8" t="s">
        <v>167</v>
      </c>
      <c r="H85" s="8" t="s">
        <v>1734</v>
      </c>
      <c r="I85" s="8">
        <v>87</v>
      </c>
      <c r="J85" s="8" t="s">
        <v>28</v>
      </c>
    </row>
    <row r="86" spans="1:10" ht="78.75">
      <c r="A86" s="8">
        <v>85</v>
      </c>
      <c r="B86" s="8" t="s">
        <v>23</v>
      </c>
      <c r="C86" s="9" t="s">
        <v>197</v>
      </c>
      <c r="D86" s="11">
        <v>6</v>
      </c>
      <c r="E86" s="8" t="s">
        <v>2190</v>
      </c>
      <c r="F86" s="8" t="s">
        <v>153</v>
      </c>
      <c r="G86" s="8" t="s">
        <v>31</v>
      </c>
      <c r="H86" s="8" t="s">
        <v>2034</v>
      </c>
      <c r="I86" s="8">
        <v>87</v>
      </c>
      <c r="J86" s="8" t="s">
        <v>28</v>
      </c>
    </row>
    <row r="87" spans="1:10" ht="78.75">
      <c r="A87" s="8">
        <v>86</v>
      </c>
      <c r="B87" s="8" t="s">
        <v>23</v>
      </c>
      <c r="C87" s="9" t="s">
        <v>197</v>
      </c>
      <c r="D87" s="11">
        <v>6</v>
      </c>
      <c r="E87" s="8" t="s">
        <v>2190</v>
      </c>
      <c r="F87" s="8" t="s">
        <v>153</v>
      </c>
      <c r="G87" s="8" t="s">
        <v>31</v>
      </c>
      <c r="H87" s="8" t="s">
        <v>2034</v>
      </c>
      <c r="I87" s="8">
        <v>87</v>
      </c>
      <c r="J87" s="8" t="s">
        <v>28</v>
      </c>
    </row>
    <row r="88" spans="1:10" ht="63">
      <c r="A88" s="8">
        <v>87</v>
      </c>
      <c r="B88" s="8" t="s">
        <v>23</v>
      </c>
      <c r="C88" s="9" t="s">
        <v>197</v>
      </c>
      <c r="D88" s="11">
        <v>6</v>
      </c>
      <c r="E88" s="8" t="s">
        <v>2291</v>
      </c>
      <c r="F88" s="8" t="s">
        <v>487</v>
      </c>
      <c r="G88" s="8" t="s">
        <v>26</v>
      </c>
      <c r="H88" s="8" t="s">
        <v>2136</v>
      </c>
      <c r="I88" s="8">
        <v>87</v>
      </c>
      <c r="J88" s="8" t="s">
        <v>28</v>
      </c>
    </row>
    <row r="89" spans="1:10" ht="63">
      <c r="A89" s="8">
        <v>88</v>
      </c>
      <c r="B89" s="8" t="s">
        <v>23</v>
      </c>
      <c r="C89" s="9" t="s">
        <v>197</v>
      </c>
      <c r="D89" s="11">
        <v>6</v>
      </c>
      <c r="E89" s="8" t="s">
        <v>2291</v>
      </c>
      <c r="F89" s="8" t="s">
        <v>487</v>
      </c>
      <c r="G89" s="8" t="s">
        <v>26</v>
      </c>
      <c r="H89" s="8" t="s">
        <v>2136</v>
      </c>
      <c r="I89" s="8">
        <v>87</v>
      </c>
      <c r="J89" s="8" t="s">
        <v>28</v>
      </c>
    </row>
    <row r="90" spans="1:10" ht="126">
      <c r="A90" s="8">
        <v>89</v>
      </c>
      <c r="B90" s="8" t="s">
        <v>23</v>
      </c>
      <c r="C90" s="9" t="s">
        <v>197</v>
      </c>
      <c r="D90" s="11">
        <v>6</v>
      </c>
      <c r="E90" s="8" t="s">
        <v>3451</v>
      </c>
      <c r="F90" s="8" t="s">
        <v>217</v>
      </c>
      <c r="G90" s="8" t="s">
        <v>3452</v>
      </c>
      <c r="H90" s="8" t="s">
        <v>3394</v>
      </c>
      <c r="I90" s="8">
        <v>87</v>
      </c>
      <c r="J90" s="8" t="s">
        <v>28</v>
      </c>
    </row>
    <row r="91" spans="1:10" ht="110.25">
      <c r="A91" s="8">
        <v>90</v>
      </c>
      <c r="B91" s="8" t="s">
        <v>23</v>
      </c>
      <c r="C91" s="9" t="s">
        <v>197</v>
      </c>
      <c r="D91" s="11">
        <v>6</v>
      </c>
      <c r="E91" s="10" t="s">
        <v>4400</v>
      </c>
      <c r="F91" s="8" t="s">
        <v>706</v>
      </c>
      <c r="G91" s="8" t="s">
        <v>22</v>
      </c>
      <c r="H91" s="8" t="s">
        <v>4294</v>
      </c>
      <c r="I91" s="8">
        <v>87</v>
      </c>
      <c r="J91" s="8" t="s">
        <v>28</v>
      </c>
    </row>
    <row r="92" spans="1:10" ht="94.5">
      <c r="A92" s="8">
        <v>91</v>
      </c>
      <c r="B92" s="8" t="s">
        <v>23</v>
      </c>
      <c r="C92" s="9" t="s">
        <v>197</v>
      </c>
      <c r="D92" s="11">
        <v>6</v>
      </c>
      <c r="E92" s="8" t="s">
        <v>4470</v>
      </c>
      <c r="F92" s="8" t="s">
        <v>353</v>
      </c>
      <c r="G92" s="8" t="s">
        <v>543</v>
      </c>
      <c r="H92" s="8" t="s">
        <v>4393</v>
      </c>
      <c r="I92" s="8">
        <v>87</v>
      </c>
      <c r="J92" s="8" t="s">
        <v>28</v>
      </c>
    </row>
    <row r="93" spans="1:10" ht="78.75">
      <c r="A93" s="8">
        <v>92</v>
      </c>
      <c r="B93" s="8" t="s">
        <v>23</v>
      </c>
      <c r="C93" s="9" t="s">
        <v>197</v>
      </c>
      <c r="D93" s="11">
        <v>6</v>
      </c>
      <c r="E93" s="8" t="s">
        <v>703</v>
      </c>
      <c r="F93" s="8" t="s">
        <v>142</v>
      </c>
      <c r="G93" s="8" t="s">
        <v>34</v>
      </c>
      <c r="H93" s="8" t="s">
        <v>550</v>
      </c>
      <c r="I93" s="8">
        <v>86</v>
      </c>
      <c r="J93" s="8" t="s">
        <v>28</v>
      </c>
    </row>
    <row r="94" spans="1:10" ht="78.75">
      <c r="A94" s="8">
        <v>93</v>
      </c>
      <c r="B94" s="8" t="s">
        <v>23</v>
      </c>
      <c r="C94" s="9" t="s">
        <v>197</v>
      </c>
      <c r="D94" s="11">
        <v>6</v>
      </c>
      <c r="E94" s="8" t="s">
        <v>705</v>
      </c>
      <c r="F94" s="8" t="s">
        <v>706</v>
      </c>
      <c r="G94" s="8" t="s">
        <v>707</v>
      </c>
      <c r="H94" s="8" t="s">
        <v>550</v>
      </c>
      <c r="I94" s="8">
        <v>86</v>
      </c>
      <c r="J94" s="8" t="s">
        <v>28</v>
      </c>
    </row>
    <row r="95" spans="1:10" ht="94.5">
      <c r="A95" s="8">
        <v>94</v>
      </c>
      <c r="B95" s="8" t="s">
        <v>23</v>
      </c>
      <c r="C95" s="9" t="s">
        <v>197</v>
      </c>
      <c r="D95" s="11">
        <v>6</v>
      </c>
      <c r="E95" s="8" t="s">
        <v>1240</v>
      </c>
      <c r="F95" s="8" t="s">
        <v>236</v>
      </c>
      <c r="G95" s="8" t="s">
        <v>40</v>
      </c>
      <c r="H95" s="8" t="s">
        <v>1233</v>
      </c>
      <c r="I95" s="8">
        <v>86</v>
      </c>
      <c r="J95" s="8" t="s">
        <v>28</v>
      </c>
    </row>
    <row r="96" spans="1:10" ht="94.5">
      <c r="A96" s="8">
        <v>95</v>
      </c>
      <c r="B96" s="8" t="s">
        <v>23</v>
      </c>
      <c r="C96" s="9" t="s">
        <v>197</v>
      </c>
      <c r="D96" s="11">
        <v>6</v>
      </c>
      <c r="E96" s="8" t="s">
        <v>1992</v>
      </c>
      <c r="F96" s="8" t="s">
        <v>107</v>
      </c>
      <c r="G96" s="8" t="s">
        <v>1993</v>
      </c>
      <c r="H96" s="8" t="s">
        <v>1860</v>
      </c>
      <c r="I96" s="8">
        <v>86</v>
      </c>
      <c r="J96" s="8" t="s">
        <v>28</v>
      </c>
    </row>
    <row r="97" spans="1:10" ht="63">
      <c r="A97" s="8">
        <v>96</v>
      </c>
      <c r="B97" s="8" t="s">
        <v>23</v>
      </c>
      <c r="C97" s="9" t="s">
        <v>197</v>
      </c>
      <c r="D97" s="11">
        <v>6</v>
      </c>
      <c r="E97" s="8" t="s">
        <v>2000</v>
      </c>
      <c r="F97" s="8" t="s">
        <v>427</v>
      </c>
      <c r="G97" s="8" t="s">
        <v>218</v>
      </c>
      <c r="H97" s="8" t="s">
        <v>1868</v>
      </c>
      <c r="I97" s="8">
        <v>86</v>
      </c>
      <c r="J97" s="8" t="s">
        <v>28</v>
      </c>
    </row>
    <row r="98" spans="1:10" ht="63">
      <c r="A98" s="8">
        <v>97</v>
      </c>
      <c r="B98" s="8" t="s">
        <v>23</v>
      </c>
      <c r="C98" s="9" t="s">
        <v>197</v>
      </c>
      <c r="D98" s="11">
        <v>6</v>
      </c>
      <c r="E98" s="8" t="s">
        <v>560</v>
      </c>
      <c r="F98" s="8" t="s">
        <v>236</v>
      </c>
      <c r="G98" s="8" t="s">
        <v>218</v>
      </c>
      <c r="H98" s="8" t="s">
        <v>1868</v>
      </c>
      <c r="I98" s="8">
        <v>86</v>
      </c>
      <c r="J98" s="8" t="s">
        <v>28</v>
      </c>
    </row>
    <row r="99" spans="1:10" ht="126">
      <c r="A99" s="8">
        <v>98</v>
      </c>
      <c r="B99" s="8" t="s">
        <v>23</v>
      </c>
      <c r="C99" s="9" t="s">
        <v>197</v>
      </c>
      <c r="D99" s="11">
        <v>6</v>
      </c>
      <c r="E99" s="8" t="s">
        <v>765</v>
      </c>
      <c r="F99" s="8" t="s">
        <v>39</v>
      </c>
      <c r="G99" s="8" t="s">
        <v>22</v>
      </c>
      <c r="H99" s="8" t="s">
        <v>604</v>
      </c>
      <c r="I99" s="8">
        <v>85</v>
      </c>
      <c r="J99" s="8" t="s">
        <v>28</v>
      </c>
    </row>
    <row r="100" spans="1:10" ht="126">
      <c r="A100" s="8">
        <v>99</v>
      </c>
      <c r="B100" s="8" t="s">
        <v>23</v>
      </c>
      <c r="C100" s="9" t="s">
        <v>197</v>
      </c>
      <c r="D100" s="11">
        <v>6</v>
      </c>
      <c r="E100" s="8" t="s">
        <v>603</v>
      </c>
      <c r="F100" s="8" t="s">
        <v>157</v>
      </c>
      <c r="G100" s="8" t="s">
        <v>22</v>
      </c>
      <c r="H100" s="8" t="s">
        <v>604</v>
      </c>
      <c r="I100" s="8">
        <v>85</v>
      </c>
      <c r="J100" s="8" t="s">
        <v>28</v>
      </c>
    </row>
    <row r="101" spans="1:10" ht="110.25">
      <c r="A101" s="8">
        <v>100</v>
      </c>
      <c r="B101" s="8" t="s">
        <v>23</v>
      </c>
      <c r="C101" s="9" t="s">
        <v>197</v>
      </c>
      <c r="D101" s="11">
        <v>6</v>
      </c>
      <c r="E101" s="8" t="s">
        <v>2008</v>
      </c>
      <c r="F101" s="8" t="s">
        <v>166</v>
      </c>
      <c r="G101" s="8" t="s">
        <v>43</v>
      </c>
      <c r="H101" s="8" t="s">
        <v>1915</v>
      </c>
      <c r="I101" s="8">
        <v>85</v>
      </c>
      <c r="J101" s="8" t="s">
        <v>28</v>
      </c>
    </row>
    <row r="102" spans="1:10" ht="63">
      <c r="A102" s="8">
        <v>101</v>
      </c>
      <c r="B102" s="8" t="s">
        <v>23</v>
      </c>
      <c r="C102" s="9" t="s">
        <v>197</v>
      </c>
      <c r="D102" s="11">
        <v>6</v>
      </c>
      <c r="E102" s="8" t="s">
        <v>2194</v>
      </c>
      <c r="F102" s="8" t="s">
        <v>157</v>
      </c>
      <c r="G102" s="8" t="s">
        <v>101</v>
      </c>
      <c r="H102" s="8" t="s">
        <v>2037</v>
      </c>
      <c r="I102" s="8">
        <v>85</v>
      </c>
      <c r="J102" s="8" t="s">
        <v>28</v>
      </c>
    </row>
    <row r="103" spans="1:10" ht="110.25">
      <c r="A103" s="8">
        <v>102</v>
      </c>
      <c r="B103" s="8" t="s">
        <v>23</v>
      </c>
      <c r="C103" s="9" t="s">
        <v>197</v>
      </c>
      <c r="D103" s="8">
        <v>6</v>
      </c>
      <c r="E103" s="16" t="s">
        <v>2275</v>
      </c>
      <c r="F103" s="8" t="s">
        <v>226</v>
      </c>
      <c r="G103" s="8" t="s">
        <v>40</v>
      </c>
      <c r="H103" s="8" t="s">
        <v>2122</v>
      </c>
      <c r="I103" s="8">
        <v>85</v>
      </c>
      <c r="J103" s="8" t="s">
        <v>28</v>
      </c>
    </row>
    <row r="104" spans="1:10" ht="110.25">
      <c r="A104" s="8">
        <v>103</v>
      </c>
      <c r="B104" s="8" t="s">
        <v>23</v>
      </c>
      <c r="C104" s="9" t="s">
        <v>197</v>
      </c>
      <c r="D104" s="8">
        <v>6</v>
      </c>
      <c r="E104" s="16" t="s">
        <v>2273</v>
      </c>
      <c r="F104" s="8" t="s">
        <v>217</v>
      </c>
      <c r="G104" s="8" t="s">
        <v>115</v>
      </c>
      <c r="H104" s="8" t="s">
        <v>2122</v>
      </c>
      <c r="I104" s="8">
        <v>85</v>
      </c>
      <c r="J104" s="8" t="s">
        <v>28</v>
      </c>
    </row>
    <row r="105" spans="1:10" ht="63">
      <c r="A105" s="8">
        <v>104</v>
      </c>
      <c r="B105" s="8" t="s">
        <v>23</v>
      </c>
      <c r="C105" s="9" t="s">
        <v>197</v>
      </c>
      <c r="D105" s="8">
        <v>6</v>
      </c>
      <c r="E105" s="16" t="s">
        <v>249</v>
      </c>
      <c r="F105" s="8" t="s">
        <v>266</v>
      </c>
      <c r="G105" s="8" t="s">
        <v>31</v>
      </c>
      <c r="H105" s="8" t="s">
        <v>3830</v>
      </c>
      <c r="I105" s="8">
        <v>85</v>
      </c>
      <c r="J105" s="8" t="s">
        <v>28</v>
      </c>
    </row>
    <row r="106" spans="1:10" ht="63">
      <c r="A106" s="8">
        <v>105</v>
      </c>
      <c r="B106" s="8" t="s">
        <v>23</v>
      </c>
      <c r="C106" s="9" t="s">
        <v>197</v>
      </c>
      <c r="D106" s="8">
        <v>6</v>
      </c>
      <c r="E106" s="16" t="s">
        <v>3924</v>
      </c>
      <c r="F106" s="8" t="s">
        <v>54</v>
      </c>
      <c r="G106" s="8" t="s">
        <v>31</v>
      </c>
      <c r="H106" s="8" t="s">
        <v>3830</v>
      </c>
      <c r="I106" s="8">
        <v>85</v>
      </c>
      <c r="J106" s="8" t="s">
        <v>28</v>
      </c>
    </row>
    <row r="107" spans="1:10" ht="94.5">
      <c r="A107" s="8">
        <v>106</v>
      </c>
      <c r="B107" s="8" t="s">
        <v>23</v>
      </c>
      <c r="C107" s="9" t="s">
        <v>197</v>
      </c>
      <c r="D107" s="8">
        <v>6</v>
      </c>
      <c r="E107" s="16" t="s">
        <v>1597</v>
      </c>
      <c r="F107" s="8" t="s">
        <v>42</v>
      </c>
      <c r="G107" s="8" t="s">
        <v>101</v>
      </c>
      <c r="H107" s="8" t="s">
        <v>4393</v>
      </c>
      <c r="I107" s="8">
        <v>85</v>
      </c>
      <c r="J107" s="8" t="s">
        <v>28</v>
      </c>
    </row>
    <row r="108" spans="1:10" ht="94.5">
      <c r="A108" s="8">
        <v>107</v>
      </c>
      <c r="B108" s="8" t="s">
        <v>23</v>
      </c>
      <c r="C108" s="9" t="s">
        <v>197</v>
      </c>
      <c r="D108" s="8">
        <v>6</v>
      </c>
      <c r="E108" s="16" t="s">
        <v>4471</v>
      </c>
      <c r="F108" s="8" t="s">
        <v>1252</v>
      </c>
      <c r="G108" s="8" t="s">
        <v>227</v>
      </c>
      <c r="H108" s="8" t="s">
        <v>4393</v>
      </c>
      <c r="I108" s="8">
        <v>85</v>
      </c>
      <c r="J108" s="8" t="s">
        <v>28</v>
      </c>
    </row>
    <row r="109" spans="1:10" ht="78.75">
      <c r="A109" s="8">
        <v>108</v>
      </c>
      <c r="B109" s="8" t="s">
        <v>23</v>
      </c>
      <c r="C109" s="9" t="s">
        <v>197</v>
      </c>
      <c r="D109" s="8">
        <v>6</v>
      </c>
      <c r="E109" s="16" t="s">
        <v>718</v>
      </c>
      <c r="F109" s="8" t="s">
        <v>241</v>
      </c>
      <c r="G109" s="8" t="s">
        <v>227</v>
      </c>
      <c r="H109" s="8" t="s">
        <v>550</v>
      </c>
      <c r="I109" s="8">
        <v>84</v>
      </c>
      <c r="J109" s="8" t="s">
        <v>28</v>
      </c>
    </row>
    <row r="110" spans="1:10" ht="63">
      <c r="A110" s="8">
        <v>109</v>
      </c>
      <c r="B110" s="8" t="s">
        <v>23</v>
      </c>
      <c r="C110" s="9" t="s">
        <v>197</v>
      </c>
      <c r="D110" s="8">
        <v>6</v>
      </c>
      <c r="E110" s="16" t="s">
        <v>1412</v>
      </c>
      <c r="F110" s="8" t="s">
        <v>107</v>
      </c>
      <c r="G110" s="8" t="s">
        <v>1398</v>
      </c>
      <c r="H110" s="8" t="s">
        <v>1288</v>
      </c>
      <c r="I110" s="8">
        <v>84</v>
      </c>
      <c r="J110" s="8" t="s">
        <v>28</v>
      </c>
    </row>
    <row r="111" spans="1:10" ht="63">
      <c r="A111" s="8">
        <v>110</v>
      </c>
      <c r="B111" s="8" t="s">
        <v>23</v>
      </c>
      <c r="C111" s="9" t="s">
        <v>197</v>
      </c>
      <c r="D111" s="8">
        <v>6</v>
      </c>
      <c r="E111" s="16" t="s">
        <v>2001</v>
      </c>
      <c r="F111" s="8" t="s">
        <v>56</v>
      </c>
      <c r="G111" s="8" t="s">
        <v>2002</v>
      </c>
      <c r="H111" s="8" t="s">
        <v>1868</v>
      </c>
      <c r="I111" s="8">
        <v>84</v>
      </c>
      <c r="J111" s="8" t="s">
        <v>28</v>
      </c>
    </row>
    <row r="112" spans="1:10" ht="63">
      <c r="A112" s="8">
        <v>111</v>
      </c>
      <c r="B112" s="8" t="s">
        <v>23</v>
      </c>
      <c r="C112" s="9" t="s">
        <v>197</v>
      </c>
      <c r="D112" s="8">
        <v>6</v>
      </c>
      <c r="E112" s="16" t="s">
        <v>2003</v>
      </c>
      <c r="F112" s="8" t="s">
        <v>42</v>
      </c>
      <c r="G112" s="8" t="s">
        <v>31</v>
      </c>
      <c r="H112" s="8" t="s">
        <v>1868</v>
      </c>
      <c r="I112" s="8">
        <v>84</v>
      </c>
      <c r="J112" s="8" t="s">
        <v>28</v>
      </c>
    </row>
    <row r="113" spans="1:10" ht="110.25">
      <c r="A113" s="8">
        <v>112</v>
      </c>
      <c r="B113" s="8" t="s">
        <v>23</v>
      </c>
      <c r="C113" s="9" t="s">
        <v>197</v>
      </c>
      <c r="D113" s="8">
        <v>6</v>
      </c>
      <c r="E113" s="16" t="s">
        <v>2009</v>
      </c>
      <c r="F113" s="8" t="s">
        <v>236</v>
      </c>
      <c r="G113" s="8" t="s">
        <v>101</v>
      </c>
      <c r="H113" s="8" t="s">
        <v>1915</v>
      </c>
      <c r="I113" s="8">
        <v>84</v>
      </c>
      <c r="J113" s="8" t="s">
        <v>28</v>
      </c>
    </row>
    <row r="114" spans="1:10" ht="94.5">
      <c r="A114" s="8">
        <v>113</v>
      </c>
      <c r="B114" s="8" t="s">
        <v>23</v>
      </c>
      <c r="C114" s="9" t="s">
        <v>197</v>
      </c>
      <c r="D114" s="8">
        <v>6</v>
      </c>
      <c r="E114" s="21" t="s">
        <v>2207</v>
      </c>
      <c r="F114" s="10" t="s">
        <v>241</v>
      </c>
      <c r="G114" s="10" t="s">
        <v>26</v>
      </c>
      <c r="H114" s="8" t="s">
        <v>2038</v>
      </c>
      <c r="I114" s="8">
        <v>84</v>
      </c>
      <c r="J114" s="8" t="s">
        <v>28</v>
      </c>
    </row>
    <row r="115" spans="1:10" ht="78.75">
      <c r="A115" s="8">
        <v>114</v>
      </c>
      <c r="B115" s="8" t="s">
        <v>23</v>
      </c>
      <c r="C115" s="9" t="s">
        <v>197</v>
      </c>
      <c r="D115" s="8">
        <v>6</v>
      </c>
      <c r="E115" s="16" t="s">
        <v>2249</v>
      </c>
      <c r="F115" s="8" t="s">
        <v>492</v>
      </c>
      <c r="G115" s="8" t="s">
        <v>2250</v>
      </c>
      <c r="H115" s="8" t="s">
        <v>2085</v>
      </c>
      <c r="I115" s="8">
        <v>84</v>
      </c>
      <c r="J115" s="8" t="s">
        <v>28</v>
      </c>
    </row>
    <row r="116" spans="1:10" ht="78.75">
      <c r="A116" s="8">
        <v>115</v>
      </c>
      <c r="B116" s="8" t="s">
        <v>23</v>
      </c>
      <c r="C116" s="9" t="s">
        <v>197</v>
      </c>
      <c r="D116" s="8">
        <v>6</v>
      </c>
      <c r="E116" s="16" t="s">
        <v>716</v>
      </c>
      <c r="F116" s="8" t="s">
        <v>122</v>
      </c>
      <c r="G116" s="8" t="s">
        <v>717</v>
      </c>
      <c r="H116" s="8" t="s">
        <v>550</v>
      </c>
      <c r="I116" s="8">
        <v>83</v>
      </c>
      <c r="J116" s="8" t="s">
        <v>28</v>
      </c>
    </row>
    <row r="117" spans="1:10" ht="78.75">
      <c r="A117" s="8">
        <v>116</v>
      </c>
      <c r="B117" s="8" t="s">
        <v>23</v>
      </c>
      <c r="C117" s="9" t="s">
        <v>197</v>
      </c>
      <c r="D117" s="8">
        <v>6</v>
      </c>
      <c r="E117" s="16" t="s">
        <v>69</v>
      </c>
      <c r="F117" s="8" t="s">
        <v>67</v>
      </c>
      <c r="G117" s="8" t="s">
        <v>719</v>
      </c>
      <c r="H117" s="8" t="s">
        <v>550</v>
      </c>
      <c r="I117" s="8">
        <v>83</v>
      </c>
      <c r="J117" s="8" t="s">
        <v>28</v>
      </c>
    </row>
    <row r="118" spans="1:10" ht="94.5">
      <c r="A118" s="8">
        <v>117</v>
      </c>
      <c r="B118" s="8" t="s">
        <v>23</v>
      </c>
      <c r="C118" s="9" t="s">
        <v>197</v>
      </c>
      <c r="D118" s="8">
        <v>6</v>
      </c>
      <c r="E118" s="16" t="s">
        <v>1942</v>
      </c>
      <c r="F118" s="8" t="s">
        <v>54</v>
      </c>
      <c r="G118" s="8" t="s">
        <v>31</v>
      </c>
      <c r="H118" s="8" t="s">
        <v>1840</v>
      </c>
      <c r="I118" s="8">
        <v>83</v>
      </c>
      <c r="J118" s="8" t="s">
        <v>28</v>
      </c>
    </row>
    <row r="119" spans="1:10" ht="94.5">
      <c r="A119" s="8">
        <v>118</v>
      </c>
      <c r="B119" s="8" t="s">
        <v>23</v>
      </c>
      <c r="C119" s="9" t="s">
        <v>197</v>
      </c>
      <c r="D119" s="8">
        <v>6</v>
      </c>
      <c r="E119" s="16" t="s">
        <v>1943</v>
      </c>
      <c r="F119" s="8" t="s">
        <v>30</v>
      </c>
      <c r="G119" s="8" t="s">
        <v>227</v>
      </c>
      <c r="H119" s="8" t="s">
        <v>1835</v>
      </c>
      <c r="I119" s="8">
        <v>83</v>
      </c>
      <c r="J119" s="8" t="s">
        <v>28</v>
      </c>
    </row>
    <row r="120" spans="1:10" ht="94.5">
      <c r="A120" s="8">
        <v>119</v>
      </c>
      <c r="B120" s="8" t="s">
        <v>23</v>
      </c>
      <c r="C120" s="9" t="s">
        <v>197</v>
      </c>
      <c r="D120" s="8">
        <v>6</v>
      </c>
      <c r="E120" s="16" t="s">
        <v>2015</v>
      </c>
      <c r="F120" s="8" t="s">
        <v>157</v>
      </c>
      <c r="G120" s="8" t="s">
        <v>433</v>
      </c>
      <c r="H120" s="8" t="s">
        <v>1929</v>
      </c>
      <c r="I120" s="8">
        <v>83</v>
      </c>
      <c r="J120" s="8" t="s">
        <v>28</v>
      </c>
    </row>
    <row r="121" spans="1:10" ht="78.75">
      <c r="A121" s="8">
        <v>120</v>
      </c>
      <c r="B121" s="8" t="s">
        <v>23</v>
      </c>
      <c r="C121" s="9" t="s">
        <v>197</v>
      </c>
      <c r="D121" s="8">
        <v>6</v>
      </c>
      <c r="E121" s="16" t="s">
        <v>2297</v>
      </c>
      <c r="F121" s="8" t="s">
        <v>157</v>
      </c>
      <c r="G121" s="8" t="s">
        <v>101</v>
      </c>
      <c r="H121" s="8" t="s">
        <v>2141</v>
      </c>
      <c r="I121" s="8">
        <v>83</v>
      </c>
      <c r="J121" s="8" t="s">
        <v>28</v>
      </c>
    </row>
    <row r="122" spans="1:10" ht="126">
      <c r="A122" s="8">
        <v>121</v>
      </c>
      <c r="B122" s="8" t="s">
        <v>23</v>
      </c>
      <c r="C122" s="9" t="s">
        <v>197</v>
      </c>
      <c r="D122" s="8">
        <v>6</v>
      </c>
      <c r="E122" s="16" t="s">
        <v>3912</v>
      </c>
      <c r="F122" s="8" t="s">
        <v>103</v>
      </c>
      <c r="G122" s="8" t="s">
        <v>167</v>
      </c>
      <c r="H122" s="8" t="s">
        <v>3910</v>
      </c>
      <c r="I122" s="8">
        <v>83</v>
      </c>
      <c r="J122" s="8" t="s">
        <v>28</v>
      </c>
    </row>
    <row r="123" spans="1:10" ht="94.5">
      <c r="A123" s="8">
        <v>122</v>
      </c>
      <c r="B123" s="8" t="s">
        <v>23</v>
      </c>
      <c r="C123" s="9" t="s">
        <v>197</v>
      </c>
      <c r="D123" s="8">
        <v>6</v>
      </c>
      <c r="E123" s="16" t="s">
        <v>4477</v>
      </c>
      <c r="F123" s="8" t="s">
        <v>236</v>
      </c>
      <c r="G123" s="8" t="s">
        <v>4478</v>
      </c>
      <c r="H123" s="8" t="s">
        <v>4393</v>
      </c>
      <c r="I123" s="8">
        <v>83</v>
      </c>
      <c r="J123" s="8" t="s">
        <v>28</v>
      </c>
    </row>
    <row r="124" spans="1:10" ht="94.5">
      <c r="A124" s="8">
        <v>123</v>
      </c>
      <c r="B124" s="8" t="s">
        <v>23</v>
      </c>
      <c r="C124" s="9" t="s">
        <v>197</v>
      </c>
      <c r="D124" s="8">
        <v>6</v>
      </c>
      <c r="E124" s="16" t="s">
        <v>1938</v>
      </c>
      <c r="F124" s="8" t="s">
        <v>1939</v>
      </c>
      <c r="G124" s="8" t="s">
        <v>1940</v>
      </c>
      <c r="H124" s="8" t="s">
        <v>1840</v>
      </c>
      <c r="I124" s="8">
        <v>82</v>
      </c>
      <c r="J124" s="8" t="s">
        <v>28</v>
      </c>
    </row>
    <row r="125" spans="1:10" ht="126">
      <c r="A125" s="8">
        <v>124</v>
      </c>
      <c r="B125" s="8" t="s">
        <v>23</v>
      </c>
      <c r="C125" s="9" t="s">
        <v>197</v>
      </c>
      <c r="D125" s="8">
        <v>6</v>
      </c>
      <c r="E125" s="16" t="s">
        <v>1286</v>
      </c>
      <c r="F125" s="8" t="s">
        <v>2268</v>
      </c>
      <c r="G125" s="8" t="s">
        <v>403</v>
      </c>
      <c r="H125" s="8" t="s">
        <v>2269</v>
      </c>
      <c r="I125" s="8">
        <v>82</v>
      </c>
      <c r="J125" s="8" t="s">
        <v>28</v>
      </c>
    </row>
    <row r="126" spans="1:10" ht="126">
      <c r="A126" s="8">
        <v>125</v>
      </c>
      <c r="B126" s="8" t="s">
        <v>23</v>
      </c>
      <c r="C126" s="9" t="s">
        <v>197</v>
      </c>
      <c r="D126" s="8">
        <v>6</v>
      </c>
      <c r="E126" s="16" t="s">
        <v>1286</v>
      </c>
      <c r="F126" s="8" t="s">
        <v>2268</v>
      </c>
      <c r="G126" s="8" t="s">
        <v>403</v>
      </c>
      <c r="H126" s="8" t="s">
        <v>2269</v>
      </c>
      <c r="I126" s="8">
        <v>82</v>
      </c>
      <c r="J126" s="8" t="s">
        <v>28</v>
      </c>
    </row>
    <row r="127" spans="1:10" ht="94.5">
      <c r="A127" s="8">
        <v>126</v>
      </c>
      <c r="B127" s="8" t="s">
        <v>23</v>
      </c>
      <c r="C127" s="9" t="s">
        <v>197</v>
      </c>
      <c r="D127" s="8">
        <v>6</v>
      </c>
      <c r="E127" s="16" t="s">
        <v>1761</v>
      </c>
      <c r="F127" s="8" t="s">
        <v>217</v>
      </c>
      <c r="G127" s="8" t="s">
        <v>40</v>
      </c>
      <c r="H127" s="8" t="s">
        <v>4393</v>
      </c>
      <c r="I127" s="8">
        <v>82</v>
      </c>
      <c r="J127" s="8" t="s">
        <v>28</v>
      </c>
    </row>
    <row r="128" spans="1:10" ht="94.5">
      <c r="A128" s="8">
        <v>127</v>
      </c>
      <c r="B128" s="8" t="s">
        <v>23</v>
      </c>
      <c r="C128" s="9" t="s">
        <v>197</v>
      </c>
      <c r="D128" s="8">
        <v>6</v>
      </c>
      <c r="E128" s="16" t="s">
        <v>212</v>
      </c>
      <c r="F128" s="8" t="s">
        <v>54</v>
      </c>
      <c r="G128" s="8" t="s">
        <v>31</v>
      </c>
      <c r="H128" s="8" t="s">
        <v>575</v>
      </c>
      <c r="I128" s="8">
        <v>81</v>
      </c>
      <c r="J128" s="8" t="s">
        <v>28</v>
      </c>
    </row>
    <row r="129" spans="1:10" ht="110.25">
      <c r="A129" s="8">
        <v>128</v>
      </c>
      <c r="B129" s="8" t="s">
        <v>23</v>
      </c>
      <c r="C129" s="9" t="s">
        <v>197</v>
      </c>
      <c r="D129" s="8">
        <v>6</v>
      </c>
      <c r="E129" s="16" t="s">
        <v>249</v>
      </c>
      <c r="F129" s="8" t="s">
        <v>157</v>
      </c>
      <c r="G129" s="8" t="s">
        <v>34</v>
      </c>
      <c r="H129" s="8" t="s">
        <v>2122</v>
      </c>
      <c r="I129" s="8">
        <v>81</v>
      </c>
      <c r="J129" s="8" t="s">
        <v>28</v>
      </c>
    </row>
    <row r="130" spans="1:10" ht="63">
      <c r="A130" s="8">
        <v>129</v>
      </c>
      <c r="B130" s="8" t="s">
        <v>23</v>
      </c>
      <c r="C130" s="9" t="s">
        <v>197</v>
      </c>
      <c r="D130" s="8">
        <v>6</v>
      </c>
      <c r="E130" s="16" t="s">
        <v>3915</v>
      </c>
      <c r="F130" s="8" t="s">
        <v>3916</v>
      </c>
      <c r="G130" s="8" t="s">
        <v>3917</v>
      </c>
      <c r="H130" s="8" t="s">
        <v>3814</v>
      </c>
      <c r="I130" s="8">
        <v>81</v>
      </c>
      <c r="J130" s="8" t="s">
        <v>28</v>
      </c>
    </row>
    <row r="131" spans="1:10" ht="63">
      <c r="A131" s="8">
        <v>130</v>
      </c>
      <c r="B131" s="8" t="s">
        <v>23</v>
      </c>
      <c r="C131" s="9" t="s">
        <v>197</v>
      </c>
      <c r="D131" s="8">
        <v>6</v>
      </c>
      <c r="E131" s="16" t="s">
        <v>351</v>
      </c>
      <c r="F131" s="8" t="s">
        <v>67</v>
      </c>
      <c r="G131" s="8" t="s">
        <v>31</v>
      </c>
      <c r="H131" s="8" t="s">
        <v>3830</v>
      </c>
      <c r="I131" s="8">
        <v>81</v>
      </c>
      <c r="J131" s="8" t="s">
        <v>28</v>
      </c>
    </row>
    <row r="132" spans="1:10" ht="94.5">
      <c r="A132" s="8">
        <v>131</v>
      </c>
      <c r="B132" s="8" t="s">
        <v>23</v>
      </c>
      <c r="C132" s="9" t="s">
        <v>197</v>
      </c>
      <c r="D132" s="8">
        <v>6</v>
      </c>
      <c r="E132" s="16" t="s">
        <v>4474</v>
      </c>
      <c r="F132" s="8" t="s">
        <v>171</v>
      </c>
      <c r="G132" s="8" t="s">
        <v>227</v>
      </c>
      <c r="H132" s="8" t="s">
        <v>4393</v>
      </c>
      <c r="I132" s="8">
        <v>81</v>
      </c>
      <c r="J132" s="8" t="s">
        <v>28</v>
      </c>
    </row>
    <row r="133" spans="1:10" ht="94.5">
      <c r="A133" s="8">
        <v>132</v>
      </c>
      <c r="B133" s="8" t="s">
        <v>23</v>
      </c>
      <c r="C133" s="9" t="s">
        <v>197</v>
      </c>
      <c r="D133" s="8">
        <v>6</v>
      </c>
      <c r="E133" s="16" t="s">
        <v>1982</v>
      </c>
      <c r="F133" s="8" t="s">
        <v>193</v>
      </c>
      <c r="G133" s="8" t="s">
        <v>34</v>
      </c>
      <c r="H133" s="8" t="s">
        <v>4393</v>
      </c>
      <c r="I133" s="8">
        <v>81</v>
      </c>
      <c r="J133" s="8" t="s">
        <v>28</v>
      </c>
    </row>
    <row r="134" spans="1:10" ht="94.5">
      <c r="A134" s="8">
        <v>133</v>
      </c>
      <c r="B134" s="8" t="s">
        <v>23</v>
      </c>
      <c r="C134" s="9" t="s">
        <v>197</v>
      </c>
      <c r="D134" s="8">
        <v>6</v>
      </c>
      <c r="E134" s="21" t="s">
        <v>150</v>
      </c>
      <c r="F134" s="10" t="s">
        <v>146</v>
      </c>
      <c r="G134" s="10" t="s">
        <v>57</v>
      </c>
      <c r="H134" s="8" t="s">
        <v>119</v>
      </c>
      <c r="I134" s="8">
        <v>80</v>
      </c>
      <c r="J134" s="8" t="s">
        <v>28</v>
      </c>
    </row>
    <row r="135" spans="1:10" ht="94.5">
      <c r="A135" s="8">
        <v>134</v>
      </c>
      <c r="B135" s="8" t="s">
        <v>23</v>
      </c>
      <c r="C135" s="9" t="s">
        <v>197</v>
      </c>
      <c r="D135" s="8">
        <v>6</v>
      </c>
      <c r="E135" s="16" t="s">
        <v>744</v>
      </c>
      <c r="F135" s="8" t="s">
        <v>81</v>
      </c>
      <c r="G135" s="8" t="s">
        <v>536</v>
      </c>
      <c r="H135" s="8" t="s">
        <v>575</v>
      </c>
      <c r="I135" s="8">
        <v>80</v>
      </c>
      <c r="J135" s="8" t="s">
        <v>28</v>
      </c>
    </row>
    <row r="136" spans="1:10" ht="94.5">
      <c r="A136" s="8">
        <v>135</v>
      </c>
      <c r="B136" s="8" t="s">
        <v>23</v>
      </c>
      <c r="C136" s="9" t="s">
        <v>197</v>
      </c>
      <c r="D136" s="8">
        <v>6</v>
      </c>
      <c r="E136" s="16" t="s">
        <v>745</v>
      </c>
      <c r="F136" s="8" t="s">
        <v>193</v>
      </c>
      <c r="G136" s="8" t="s">
        <v>101</v>
      </c>
      <c r="H136" s="8" t="s">
        <v>575</v>
      </c>
      <c r="I136" s="8">
        <v>80</v>
      </c>
      <c r="J136" s="8" t="s">
        <v>28</v>
      </c>
    </row>
    <row r="137" spans="1:10" ht="63">
      <c r="A137" s="8">
        <v>136</v>
      </c>
      <c r="B137" s="8" t="s">
        <v>23</v>
      </c>
      <c r="C137" s="9" t="s">
        <v>197</v>
      </c>
      <c r="D137" s="8">
        <v>6</v>
      </c>
      <c r="E137" s="16" t="s">
        <v>1414</v>
      </c>
      <c r="F137" s="8" t="s">
        <v>1415</v>
      </c>
      <c r="G137" s="8" t="s">
        <v>1348</v>
      </c>
      <c r="H137" s="8" t="s">
        <v>1297</v>
      </c>
      <c r="I137" s="8">
        <v>80</v>
      </c>
      <c r="J137" s="8" t="s">
        <v>28</v>
      </c>
    </row>
    <row r="138" spans="1:10" ht="63">
      <c r="A138" s="8">
        <v>137</v>
      </c>
      <c r="B138" s="8" t="s">
        <v>23</v>
      </c>
      <c r="C138" s="9" t="s">
        <v>197</v>
      </c>
      <c r="D138" s="8">
        <v>6</v>
      </c>
      <c r="E138" s="16" t="s">
        <v>261</v>
      </c>
      <c r="F138" s="8" t="s">
        <v>187</v>
      </c>
      <c r="G138" s="8" t="s">
        <v>26</v>
      </c>
      <c r="H138" s="8" t="s">
        <v>1868</v>
      </c>
      <c r="I138" s="8">
        <v>80</v>
      </c>
      <c r="J138" s="8" t="s">
        <v>28</v>
      </c>
    </row>
    <row r="139" spans="1:10" ht="94.5">
      <c r="A139" s="8">
        <v>138</v>
      </c>
      <c r="B139" s="8" t="s">
        <v>23</v>
      </c>
      <c r="C139" s="9" t="s">
        <v>197</v>
      </c>
      <c r="D139" s="8">
        <v>6</v>
      </c>
      <c r="E139" s="16" t="s">
        <v>613</v>
      </c>
      <c r="F139" s="8" t="s">
        <v>257</v>
      </c>
      <c r="G139" s="8" t="s">
        <v>2016</v>
      </c>
      <c r="H139" s="8" t="s">
        <v>1929</v>
      </c>
      <c r="I139" s="8">
        <v>80</v>
      </c>
      <c r="J139" s="8" t="s">
        <v>28</v>
      </c>
    </row>
    <row r="140" spans="1:10" ht="126">
      <c r="A140" s="8">
        <v>139</v>
      </c>
      <c r="B140" s="8" t="s">
        <v>23</v>
      </c>
      <c r="C140" s="9" t="s">
        <v>197</v>
      </c>
      <c r="D140" s="8">
        <v>6</v>
      </c>
      <c r="E140" s="16" t="s">
        <v>408</v>
      </c>
      <c r="F140" s="8" t="s">
        <v>122</v>
      </c>
      <c r="G140" s="8" t="s">
        <v>101</v>
      </c>
      <c r="H140" s="8" t="s">
        <v>2269</v>
      </c>
      <c r="I140" s="8">
        <v>80</v>
      </c>
      <c r="J140" s="8" t="s">
        <v>28</v>
      </c>
    </row>
    <row r="141" spans="1:10" ht="126">
      <c r="A141" s="8">
        <v>140</v>
      </c>
      <c r="B141" s="8" t="s">
        <v>23</v>
      </c>
      <c r="C141" s="9" t="s">
        <v>197</v>
      </c>
      <c r="D141" s="8">
        <v>6</v>
      </c>
      <c r="E141" s="16" t="s">
        <v>408</v>
      </c>
      <c r="F141" s="8" t="s">
        <v>122</v>
      </c>
      <c r="G141" s="8" t="s">
        <v>101</v>
      </c>
      <c r="H141" s="8" t="s">
        <v>2269</v>
      </c>
      <c r="I141" s="8">
        <v>80</v>
      </c>
      <c r="J141" s="8" t="s">
        <v>28</v>
      </c>
    </row>
    <row r="142" spans="1:10" ht="63">
      <c r="A142" s="8">
        <v>141</v>
      </c>
      <c r="B142" s="8" t="s">
        <v>23</v>
      </c>
      <c r="C142" s="9" t="s">
        <v>197</v>
      </c>
      <c r="D142" s="8">
        <v>6</v>
      </c>
      <c r="E142" s="16" t="s">
        <v>3613</v>
      </c>
      <c r="F142" s="8" t="s">
        <v>431</v>
      </c>
      <c r="G142" s="8" t="s">
        <v>218</v>
      </c>
      <c r="H142" s="8" t="s">
        <v>3830</v>
      </c>
      <c r="I142" s="8">
        <v>80</v>
      </c>
      <c r="J142" s="8" t="s">
        <v>28</v>
      </c>
    </row>
    <row r="143" spans="1:10" ht="63">
      <c r="A143" s="8">
        <v>142</v>
      </c>
      <c r="B143" s="8" t="s">
        <v>23</v>
      </c>
      <c r="C143" s="9" t="s">
        <v>197</v>
      </c>
      <c r="D143" s="8">
        <v>6</v>
      </c>
      <c r="E143" s="16" t="s">
        <v>3161</v>
      </c>
      <c r="F143" s="8" t="s">
        <v>187</v>
      </c>
      <c r="G143" s="8" t="s">
        <v>333</v>
      </c>
      <c r="H143" s="8" t="s">
        <v>3854</v>
      </c>
      <c r="I143" s="8">
        <v>80</v>
      </c>
      <c r="J143" s="8" t="s">
        <v>28</v>
      </c>
    </row>
    <row r="144" spans="1:10" ht="94.5">
      <c r="A144" s="8">
        <v>143</v>
      </c>
      <c r="B144" s="8" t="s">
        <v>23</v>
      </c>
      <c r="C144" s="9" t="s">
        <v>197</v>
      </c>
      <c r="D144" s="8">
        <v>6</v>
      </c>
      <c r="E144" s="16" t="s">
        <v>3088</v>
      </c>
      <c r="F144" s="8" t="s">
        <v>122</v>
      </c>
      <c r="G144" s="8" t="s">
        <v>101</v>
      </c>
      <c r="H144" s="8" t="s">
        <v>4416</v>
      </c>
      <c r="I144" s="8">
        <v>80</v>
      </c>
      <c r="J144" s="8" t="s">
        <v>28</v>
      </c>
    </row>
    <row r="145" spans="1:10" ht="94.5">
      <c r="A145" s="8">
        <v>144</v>
      </c>
      <c r="B145" s="8" t="s">
        <v>23</v>
      </c>
      <c r="C145" s="9" t="s">
        <v>197</v>
      </c>
      <c r="D145" s="8">
        <v>6</v>
      </c>
      <c r="E145" s="16" t="s">
        <v>4472</v>
      </c>
      <c r="F145" s="8" t="s">
        <v>217</v>
      </c>
      <c r="G145" s="8" t="s">
        <v>34</v>
      </c>
      <c r="H145" s="8" t="s">
        <v>4393</v>
      </c>
      <c r="I145" s="8">
        <v>80</v>
      </c>
      <c r="J145" s="8" t="s">
        <v>28</v>
      </c>
    </row>
    <row r="146" spans="1:10" ht="94.5">
      <c r="A146" s="8">
        <v>145</v>
      </c>
      <c r="B146" s="8" t="s">
        <v>23</v>
      </c>
      <c r="C146" s="9" t="s">
        <v>197</v>
      </c>
      <c r="D146" s="8">
        <v>6</v>
      </c>
      <c r="E146" s="16" t="s">
        <v>261</v>
      </c>
      <c r="F146" s="8" t="s">
        <v>268</v>
      </c>
      <c r="G146" s="8" t="s">
        <v>536</v>
      </c>
      <c r="H146" s="8" t="s">
        <v>4393</v>
      </c>
      <c r="I146" s="8">
        <v>80</v>
      </c>
      <c r="J146" s="8" t="s">
        <v>28</v>
      </c>
    </row>
    <row r="147" spans="1:10" ht="110.25">
      <c r="A147" s="8">
        <v>146</v>
      </c>
      <c r="B147" s="8" t="s">
        <v>23</v>
      </c>
      <c r="C147" s="9" t="s">
        <v>197</v>
      </c>
      <c r="D147" s="8">
        <v>6</v>
      </c>
      <c r="E147" s="16" t="s">
        <v>29</v>
      </c>
      <c r="F147" s="8" t="s">
        <v>30</v>
      </c>
      <c r="G147" s="8" t="s">
        <v>31</v>
      </c>
      <c r="H147" s="8" t="s">
        <v>27</v>
      </c>
      <c r="I147" s="8">
        <v>79</v>
      </c>
      <c r="J147" s="8" t="s">
        <v>32</v>
      </c>
    </row>
    <row r="148" spans="1:10" ht="78.75">
      <c r="A148" s="8">
        <v>147</v>
      </c>
      <c r="B148" s="8" t="s">
        <v>23</v>
      </c>
      <c r="C148" s="9" t="s">
        <v>197</v>
      </c>
      <c r="D148" s="8">
        <v>6</v>
      </c>
      <c r="E148" s="16" t="s">
        <v>712</v>
      </c>
      <c r="F148" s="8" t="s">
        <v>427</v>
      </c>
      <c r="G148" s="8" t="s">
        <v>22</v>
      </c>
      <c r="H148" s="8" t="s">
        <v>550</v>
      </c>
      <c r="I148" s="8">
        <v>79</v>
      </c>
      <c r="J148" s="8" t="s">
        <v>32</v>
      </c>
    </row>
    <row r="149" spans="1:10" ht="63">
      <c r="A149" s="8">
        <v>148</v>
      </c>
      <c r="B149" s="8" t="s">
        <v>23</v>
      </c>
      <c r="C149" s="9" t="s">
        <v>197</v>
      </c>
      <c r="D149" s="8">
        <v>6</v>
      </c>
      <c r="E149" s="16" t="s">
        <v>1416</v>
      </c>
      <c r="F149" s="8" t="s">
        <v>1417</v>
      </c>
      <c r="G149" s="8" t="s">
        <v>1418</v>
      </c>
      <c r="H149" s="8" t="s">
        <v>1297</v>
      </c>
      <c r="I149" s="8">
        <v>79</v>
      </c>
      <c r="J149" s="8" t="s">
        <v>32</v>
      </c>
    </row>
    <row r="150" spans="1:10" ht="94.5">
      <c r="A150" s="8">
        <v>149</v>
      </c>
      <c r="B150" s="8" t="s">
        <v>23</v>
      </c>
      <c r="C150" s="9" t="s">
        <v>197</v>
      </c>
      <c r="D150" s="8">
        <v>6</v>
      </c>
      <c r="E150" s="16" t="s">
        <v>469</v>
      </c>
      <c r="F150" s="8" t="s">
        <v>193</v>
      </c>
      <c r="G150" s="8" t="s">
        <v>26</v>
      </c>
      <c r="H150" s="8" t="s">
        <v>1860</v>
      </c>
      <c r="I150" s="8">
        <v>79</v>
      </c>
      <c r="J150" s="8" t="s">
        <v>32</v>
      </c>
    </row>
    <row r="151" spans="1:10" ht="94.5">
      <c r="A151" s="8">
        <v>150</v>
      </c>
      <c r="B151" s="8" t="s">
        <v>23</v>
      </c>
      <c r="C151" s="9" t="s">
        <v>197</v>
      </c>
      <c r="D151" s="8">
        <v>6</v>
      </c>
      <c r="E151" s="16" t="s">
        <v>2017</v>
      </c>
      <c r="F151" s="8" t="s">
        <v>166</v>
      </c>
      <c r="G151" s="8" t="s">
        <v>227</v>
      </c>
      <c r="H151" s="8" t="s">
        <v>1929</v>
      </c>
      <c r="I151" s="8">
        <v>79</v>
      </c>
      <c r="J151" s="8" t="s">
        <v>32</v>
      </c>
    </row>
    <row r="152" spans="1:10" ht="94.5">
      <c r="A152" s="8">
        <v>151</v>
      </c>
      <c r="B152" s="8" t="s">
        <v>23</v>
      </c>
      <c r="C152" s="9" t="s">
        <v>197</v>
      </c>
      <c r="D152" s="8">
        <v>6</v>
      </c>
      <c r="E152" s="21" t="s">
        <v>1593</v>
      </c>
      <c r="F152" s="10" t="s">
        <v>1269</v>
      </c>
      <c r="G152" s="10" t="s">
        <v>181</v>
      </c>
      <c r="H152" s="8" t="s">
        <v>2038</v>
      </c>
      <c r="I152" s="8">
        <v>79</v>
      </c>
      <c r="J152" s="8" t="s">
        <v>32</v>
      </c>
    </row>
    <row r="153" spans="1:10" ht="110.25">
      <c r="A153" s="8">
        <v>152</v>
      </c>
      <c r="B153" s="8" t="s">
        <v>23</v>
      </c>
      <c r="C153" s="9" t="s">
        <v>197</v>
      </c>
      <c r="D153" s="8">
        <v>6</v>
      </c>
      <c r="E153" s="56" t="s">
        <v>2263</v>
      </c>
      <c r="F153" s="22" t="s">
        <v>70</v>
      </c>
      <c r="G153" s="22" t="s">
        <v>22</v>
      </c>
      <c r="H153" s="22" t="s">
        <v>2099</v>
      </c>
      <c r="I153" s="22">
        <v>79</v>
      </c>
      <c r="J153" s="8" t="s">
        <v>32</v>
      </c>
    </row>
    <row r="154" spans="1:10" ht="78.75">
      <c r="A154" s="8">
        <v>153</v>
      </c>
      <c r="B154" s="8" t="s">
        <v>23</v>
      </c>
      <c r="C154" s="9" t="s">
        <v>197</v>
      </c>
      <c r="D154" s="8">
        <v>6</v>
      </c>
      <c r="E154" s="16" t="s">
        <v>513</v>
      </c>
      <c r="F154" s="8" t="s">
        <v>513</v>
      </c>
      <c r="G154" s="8" t="s">
        <v>594</v>
      </c>
      <c r="H154" s="8" t="s">
        <v>2141</v>
      </c>
      <c r="I154" s="8">
        <v>79</v>
      </c>
      <c r="J154" s="8" t="s">
        <v>32</v>
      </c>
    </row>
    <row r="155" spans="1:10" ht="94.5">
      <c r="A155" s="8">
        <v>154</v>
      </c>
      <c r="B155" s="8" t="s">
        <v>23</v>
      </c>
      <c r="C155" s="9" t="s">
        <v>197</v>
      </c>
      <c r="D155" s="8">
        <v>6</v>
      </c>
      <c r="E155" s="16" t="s">
        <v>58</v>
      </c>
      <c r="F155" s="8" t="s">
        <v>217</v>
      </c>
      <c r="G155" s="8" t="s">
        <v>345</v>
      </c>
      <c r="H155" s="8" t="s">
        <v>3405</v>
      </c>
      <c r="I155" s="8">
        <v>79</v>
      </c>
      <c r="J155" s="8" t="s">
        <v>32</v>
      </c>
    </row>
    <row r="156" spans="1:10" ht="63">
      <c r="A156" s="8">
        <v>155</v>
      </c>
      <c r="B156" s="8" t="s">
        <v>23</v>
      </c>
      <c r="C156" s="9" t="s">
        <v>197</v>
      </c>
      <c r="D156" s="8">
        <v>6</v>
      </c>
      <c r="E156" s="19" t="s">
        <v>3920</v>
      </c>
      <c r="F156" s="13" t="s">
        <v>157</v>
      </c>
      <c r="G156" s="13" t="s">
        <v>164</v>
      </c>
      <c r="H156" s="13" t="s">
        <v>3814</v>
      </c>
      <c r="I156" s="13">
        <v>79</v>
      </c>
      <c r="J156" s="8" t="s">
        <v>32</v>
      </c>
    </row>
    <row r="157" spans="1:10" ht="94.5">
      <c r="A157" s="8">
        <v>156</v>
      </c>
      <c r="B157" s="8" t="s">
        <v>23</v>
      </c>
      <c r="C157" s="9" t="s">
        <v>197</v>
      </c>
      <c r="D157" s="11">
        <v>6</v>
      </c>
      <c r="E157" s="8" t="s">
        <v>249</v>
      </c>
      <c r="F157" s="8" t="s">
        <v>148</v>
      </c>
      <c r="G157" s="8" t="s">
        <v>31</v>
      </c>
      <c r="H157" s="8" t="s">
        <v>4416</v>
      </c>
      <c r="I157" s="8">
        <v>79</v>
      </c>
      <c r="J157" s="8" t="s">
        <v>32</v>
      </c>
    </row>
    <row r="158" spans="1:10" ht="78.75">
      <c r="A158" s="8">
        <v>157</v>
      </c>
      <c r="B158" s="8" t="s">
        <v>23</v>
      </c>
      <c r="C158" s="9" t="s">
        <v>197</v>
      </c>
      <c r="D158" s="11">
        <v>6</v>
      </c>
      <c r="E158" s="8" t="s">
        <v>4445</v>
      </c>
      <c r="F158" s="8" t="s">
        <v>1952</v>
      </c>
      <c r="G158" s="8" t="s">
        <v>2371</v>
      </c>
      <c r="H158" s="8" t="s">
        <v>4349</v>
      </c>
      <c r="I158" s="8">
        <v>79</v>
      </c>
      <c r="J158" s="8" t="s">
        <v>32</v>
      </c>
    </row>
    <row r="159" spans="1:10" ht="94.5">
      <c r="A159" s="8">
        <v>158</v>
      </c>
      <c r="B159" s="8" t="s">
        <v>23</v>
      </c>
      <c r="C159" s="9" t="s">
        <v>197</v>
      </c>
      <c r="D159" s="11">
        <v>6</v>
      </c>
      <c r="E159" s="8" t="s">
        <v>160</v>
      </c>
      <c r="F159" s="8" t="s">
        <v>81</v>
      </c>
      <c r="G159" s="8" t="s">
        <v>34</v>
      </c>
      <c r="H159" s="8" t="s">
        <v>575</v>
      </c>
      <c r="I159" s="8">
        <v>78</v>
      </c>
      <c r="J159" s="8" t="s">
        <v>32</v>
      </c>
    </row>
    <row r="160" spans="1:10" ht="110.25">
      <c r="A160" s="8">
        <v>159</v>
      </c>
      <c r="B160" s="8" t="s">
        <v>23</v>
      </c>
      <c r="C160" s="9" t="s">
        <v>197</v>
      </c>
      <c r="D160" s="11">
        <v>6</v>
      </c>
      <c r="E160" s="8" t="s">
        <v>1736</v>
      </c>
      <c r="F160" s="8" t="s">
        <v>236</v>
      </c>
      <c r="G160" s="8" t="s">
        <v>43</v>
      </c>
      <c r="H160" s="8" t="s">
        <v>1734</v>
      </c>
      <c r="I160" s="8">
        <v>78</v>
      </c>
      <c r="J160" s="8" t="s">
        <v>32</v>
      </c>
    </row>
    <row r="161" spans="1:10" ht="110.25">
      <c r="A161" s="8">
        <v>160</v>
      </c>
      <c r="B161" s="8" t="s">
        <v>23</v>
      </c>
      <c r="C161" s="9" t="s">
        <v>197</v>
      </c>
      <c r="D161" s="11">
        <v>6</v>
      </c>
      <c r="E161" s="8" t="s">
        <v>2282</v>
      </c>
      <c r="F161" s="8" t="s">
        <v>25</v>
      </c>
      <c r="G161" s="8" t="s">
        <v>1666</v>
      </c>
      <c r="H161" s="8" t="s">
        <v>2131</v>
      </c>
      <c r="I161" s="8">
        <v>78</v>
      </c>
      <c r="J161" s="8" t="s">
        <v>32</v>
      </c>
    </row>
    <row r="162" spans="1:10" ht="63">
      <c r="A162" s="8">
        <v>161</v>
      </c>
      <c r="B162" s="8" t="s">
        <v>23</v>
      </c>
      <c r="C162" s="9" t="s">
        <v>197</v>
      </c>
      <c r="D162" s="11">
        <v>6</v>
      </c>
      <c r="E162" s="8" t="s">
        <v>3921</v>
      </c>
      <c r="F162" s="8" t="s">
        <v>187</v>
      </c>
      <c r="G162" s="8" t="s">
        <v>26</v>
      </c>
      <c r="H162" s="8" t="s">
        <v>3814</v>
      </c>
      <c r="I162" s="8">
        <v>78</v>
      </c>
      <c r="J162" s="8" t="s">
        <v>32</v>
      </c>
    </row>
    <row r="163" spans="1:10" ht="63">
      <c r="A163" s="8">
        <v>162</v>
      </c>
      <c r="B163" s="8" t="s">
        <v>23</v>
      </c>
      <c r="C163" s="9" t="s">
        <v>197</v>
      </c>
      <c r="D163" s="11">
        <v>6</v>
      </c>
      <c r="E163" s="8" t="s">
        <v>844</v>
      </c>
      <c r="F163" s="8" t="s">
        <v>217</v>
      </c>
      <c r="G163" s="8" t="s">
        <v>101</v>
      </c>
      <c r="H163" s="8" t="s">
        <v>3830</v>
      </c>
      <c r="I163" s="8">
        <v>78</v>
      </c>
      <c r="J163" s="8" t="s">
        <v>32</v>
      </c>
    </row>
    <row r="164" spans="1:10" ht="63">
      <c r="A164" s="8">
        <v>163</v>
      </c>
      <c r="B164" s="8" t="s">
        <v>23</v>
      </c>
      <c r="C164" s="9" t="s">
        <v>197</v>
      </c>
      <c r="D164" s="11">
        <v>6</v>
      </c>
      <c r="E164" s="8" t="s">
        <v>3943</v>
      </c>
      <c r="F164" s="8" t="s">
        <v>3944</v>
      </c>
      <c r="G164" s="8" t="s">
        <v>3945</v>
      </c>
      <c r="H164" s="8" t="s">
        <v>3942</v>
      </c>
      <c r="I164" s="8">
        <v>78</v>
      </c>
      <c r="J164" s="8" t="s">
        <v>32</v>
      </c>
    </row>
    <row r="165" spans="1:10" ht="94.5">
      <c r="A165" s="8">
        <v>164</v>
      </c>
      <c r="B165" s="8" t="s">
        <v>23</v>
      </c>
      <c r="C165" s="9" t="s">
        <v>197</v>
      </c>
      <c r="D165" s="11">
        <v>6</v>
      </c>
      <c r="E165" s="8" t="s">
        <v>249</v>
      </c>
      <c r="F165" s="8" t="s">
        <v>92</v>
      </c>
      <c r="G165" s="8" t="s">
        <v>123</v>
      </c>
      <c r="H165" s="8" t="s">
        <v>4416</v>
      </c>
      <c r="I165" s="8">
        <v>78</v>
      </c>
      <c r="J165" s="8" t="s">
        <v>32</v>
      </c>
    </row>
    <row r="166" spans="1:10" ht="78.75">
      <c r="A166" s="8">
        <v>165</v>
      </c>
      <c r="B166" s="8" t="s">
        <v>23</v>
      </c>
      <c r="C166" s="9" t="s">
        <v>197</v>
      </c>
      <c r="D166" s="11">
        <v>6</v>
      </c>
      <c r="E166" s="8" t="s">
        <v>4446</v>
      </c>
      <c r="F166" s="8" t="s">
        <v>81</v>
      </c>
      <c r="G166" s="8" t="s">
        <v>22</v>
      </c>
      <c r="H166" s="8" t="s">
        <v>4349</v>
      </c>
      <c r="I166" s="8">
        <v>78</v>
      </c>
      <c r="J166" s="8" t="s">
        <v>32</v>
      </c>
    </row>
    <row r="167" spans="1:10" ht="110.25">
      <c r="A167" s="8">
        <v>166</v>
      </c>
      <c r="B167" s="8" t="s">
        <v>23</v>
      </c>
      <c r="C167" s="9" t="s">
        <v>197</v>
      </c>
      <c r="D167" s="11">
        <v>6</v>
      </c>
      <c r="E167" s="8" t="s">
        <v>678</v>
      </c>
      <c r="F167" s="8" t="s">
        <v>157</v>
      </c>
      <c r="G167" s="8" t="s">
        <v>31</v>
      </c>
      <c r="H167" s="8" t="s">
        <v>529</v>
      </c>
      <c r="I167" s="8">
        <v>77</v>
      </c>
      <c r="J167" s="8" t="s">
        <v>32</v>
      </c>
    </row>
    <row r="168" spans="1:10" ht="94.5">
      <c r="A168" s="8">
        <v>167</v>
      </c>
      <c r="B168" s="8" t="s">
        <v>23</v>
      </c>
      <c r="C168" s="9" t="s">
        <v>197</v>
      </c>
      <c r="D168" s="11">
        <v>6</v>
      </c>
      <c r="E168" s="8" t="s">
        <v>746</v>
      </c>
      <c r="F168" s="8" t="s">
        <v>89</v>
      </c>
      <c r="G168" s="8" t="s">
        <v>181</v>
      </c>
      <c r="H168" s="8" t="s">
        <v>575</v>
      </c>
      <c r="I168" s="8">
        <v>77</v>
      </c>
      <c r="J168" s="8" t="s">
        <v>32</v>
      </c>
    </row>
    <row r="169" spans="1:10" ht="78.75">
      <c r="A169" s="8">
        <v>168</v>
      </c>
      <c r="B169" s="8" t="s">
        <v>23</v>
      </c>
      <c r="C169" s="9" t="s">
        <v>197</v>
      </c>
      <c r="D169" s="11">
        <v>6</v>
      </c>
      <c r="E169" s="8" t="s">
        <v>1404</v>
      </c>
      <c r="F169" s="8" t="s">
        <v>427</v>
      </c>
      <c r="G169" s="8" t="s">
        <v>594</v>
      </c>
      <c r="H169" s="8" t="s">
        <v>1249</v>
      </c>
      <c r="I169" s="8">
        <v>77</v>
      </c>
      <c r="J169" s="8" t="s">
        <v>32</v>
      </c>
    </row>
    <row r="170" spans="1:10" ht="63">
      <c r="A170" s="8">
        <v>169</v>
      </c>
      <c r="B170" s="8" t="s">
        <v>23</v>
      </c>
      <c r="C170" s="9" t="s">
        <v>197</v>
      </c>
      <c r="D170" s="11">
        <v>6</v>
      </c>
      <c r="E170" s="10" t="s">
        <v>603</v>
      </c>
      <c r="F170" s="10" t="s">
        <v>148</v>
      </c>
      <c r="G170" s="10" t="s">
        <v>101</v>
      </c>
      <c r="H170" s="8" t="s">
        <v>1300</v>
      </c>
      <c r="I170" s="8">
        <v>77</v>
      </c>
      <c r="J170" s="8" t="s">
        <v>32</v>
      </c>
    </row>
    <row r="171" spans="1:10" ht="94.5">
      <c r="A171" s="8">
        <v>170</v>
      </c>
      <c r="B171" s="8" t="s">
        <v>23</v>
      </c>
      <c r="C171" s="9" t="s">
        <v>197</v>
      </c>
      <c r="D171" s="11">
        <v>6</v>
      </c>
      <c r="E171" s="8" t="s">
        <v>1937</v>
      </c>
      <c r="F171" s="8" t="s">
        <v>54</v>
      </c>
      <c r="G171" s="8" t="s">
        <v>227</v>
      </c>
      <c r="H171" s="8" t="s">
        <v>1840</v>
      </c>
      <c r="I171" s="8">
        <v>77</v>
      </c>
      <c r="J171" s="8" t="s">
        <v>32</v>
      </c>
    </row>
    <row r="172" spans="1:10" ht="94.5">
      <c r="A172" s="8">
        <v>171</v>
      </c>
      <c r="B172" s="8" t="s">
        <v>23</v>
      </c>
      <c r="C172" s="9" t="s">
        <v>197</v>
      </c>
      <c r="D172" s="11">
        <v>6</v>
      </c>
      <c r="E172" s="8" t="s">
        <v>1995</v>
      </c>
      <c r="F172" s="8" t="s">
        <v>243</v>
      </c>
      <c r="G172" s="8" t="s">
        <v>101</v>
      </c>
      <c r="H172" s="8" t="s">
        <v>1860</v>
      </c>
      <c r="I172" s="8">
        <v>77</v>
      </c>
      <c r="J172" s="8" t="s">
        <v>32</v>
      </c>
    </row>
    <row r="173" spans="1:10" ht="94.5">
      <c r="A173" s="8">
        <v>172</v>
      </c>
      <c r="B173" s="8" t="s">
        <v>23</v>
      </c>
      <c r="C173" s="9" t="s">
        <v>197</v>
      </c>
      <c r="D173" s="11">
        <v>6</v>
      </c>
      <c r="E173" s="8" t="s">
        <v>1996</v>
      </c>
      <c r="F173" s="8" t="s">
        <v>217</v>
      </c>
      <c r="G173" s="8" t="s">
        <v>115</v>
      </c>
      <c r="H173" s="8" t="s">
        <v>1860</v>
      </c>
      <c r="I173" s="8">
        <v>77</v>
      </c>
      <c r="J173" s="8" t="s">
        <v>32</v>
      </c>
    </row>
    <row r="174" spans="1:10" ht="94.5">
      <c r="A174" s="8">
        <v>173</v>
      </c>
      <c r="B174" s="8" t="s">
        <v>23</v>
      </c>
      <c r="C174" s="9" t="s">
        <v>197</v>
      </c>
      <c r="D174" s="11">
        <v>6</v>
      </c>
      <c r="E174" s="8" t="s">
        <v>969</v>
      </c>
      <c r="F174" s="8" t="s">
        <v>122</v>
      </c>
      <c r="G174" s="8" t="s">
        <v>26</v>
      </c>
      <c r="H174" s="8" t="s">
        <v>3860</v>
      </c>
      <c r="I174" s="8">
        <v>77</v>
      </c>
      <c r="J174" s="8" t="s">
        <v>32</v>
      </c>
    </row>
    <row r="175" spans="1:10" ht="78.75">
      <c r="A175" s="8">
        <v>174</v>
      </c>
      <c r="B175" s="8" t="s">
        <v>23</v>
      </c>
      <c r="C175" s="9" t="s">
        <v>197</v>
      </c>
      <c r="D175" s="11">
        <v>6</v>
      </c>
      <c r="E175" s="8" t="s">
        <v>144</v>
      </c>
      <c r="F175" s="8" t="s">
        <v>54</v>
      </c>
      <c r="G175" s="8" t="s">
        <v>4447</v>
      </c>
      <c r="H175" s="8" t="s">
        <v>4349</v>
      </c>
      <c r="I175" s="8">
        <v>77</v>
      </c>
      <c r="J175" s="8" t="s">
        <v>32</v>
      </c>
    </row>
    <row r="176" spans="1:10" ht="94.5">
      <c r="A176" s="8">
        <v>175</v>
      </c>
      <c r="B176" s="8" t="s">
        <v>23</v>
      </c>
      <c r="C176" s="9" t="s">
        <v>197</v>
      </c>
      <c r="D176" s="11">
        <v>6</v>
      </c>
      <c r="E176" s="8" t="s">
        <v>4484</v>
      </c>
      <c r="F176" s="8" t="s">
        <v>70</v>
      </c>
      <c r="G176" s="8" t="s">
        <v>4485</v>
      </c>
      <c r="H176" s="8" t="s">
        <v>4393</v>
      </c>
      <c r="I176" s="8">
        <v>77</v>
      </c>
      <c r="J176" s="8" t="s">
        <v>32</v>
      </c>
    </row>
    <row r="177" spans="1:10" ht="110.25">
      <c r="A177" s="8">
        <v>176</v>
      </c>
      <c r="B177" s="8" t="s">
        <v>23</v>
      </c>
      <c r="C177" s="9" t="s">
        <v>197</v>
      </c>
      <c r="D177" s="11">
        <v>6</v>
      </c>
      <c r="E177" s="8" t="s">
        <v>33</v>
      </c>
      <c r="F177" s="8" t="s">
        <v>25</v>
      </c>
      <c r="G177" s="8" t="s">
        <v>34</v>
      </c>
      <c r="H177" s="8" t="s">
        <v>27</v>
      </c>
      <c r="I177" s="8">
        <v>76</v>
      </c>
      <c r="J177" s="8" t="s">
        <v>32</v>
      </c>
    </row>
    <row r="178" spans="1:10" ht="94.5">
      <c r="A178" s="8">
        <v>177</v>
      </c>
      <c r="B178" s="8" t="s">
        <v>23</v>
      </c>
      <c r="C178" s="9" t="s">
        <v>197</v>
      </c>
      <c r="D178" s="11">
        <v>6</v>
      </c>
      <c r="E178" s="10" t="s">
        <v>151</v>
      </c>
      <c r="F178" s="10" t="s">
        <v>146</v>
      </c>
      <c r="G178" s="10" t="s">
        <v>101</v>
      </c>
      <c r="H178" s="8" t="s">
        <v>119</v>
      </c>
      <c r="I178" s="8">
        <v>76</v>
      </c>
      <c r="J178" s="8" t="s">
        <v>32</v>
      </c>
    </row>
    <row r="179" spans="1:10" ht="110.25">
      <c r="A179" s="8">
        <v>178</v>
      </c>
      <c r="B179" s="8" t="s">
        <v>23</v>
      </c>
      <c r="C179" s="9" t="s">
        <v>197</v>
      </c>
      <c r="D179" s="11">
        <v>6</v>
      </c>
      <c r="E179" s="8" t="s">
        <v>1624</v>
      </c>
      <c r="F179" s="8" t="s">
        <v>1625</v>
      </c>
      <c r="G179" s="8" t="s">
        <v>1626</v>
      </c>
      <c r="H179" s="10" t="s">
        <v>1614</v>
      </c>
      <c r="I179" s="8">
        <v>76</v>
      </c>
      <c r="J179" s="8" t="s">
        <v>32</v>
      </c>
    </row>
    <row r="180" spans="1:10" ht="94.5">
      <c r="A180" s="8">
        <v>179</v>
      </c>
      <c r="B180" s="8" t="s">
        <v>23</v>
      </c>
      <c r="C180" s="9" t="s">
        <v>197</v>
      </c>
      <c r="D180" s="11">
        <v>6</v>
      </c>
      <c r="E180" s="8" t="s">
        <v>774</v>
      </c>
      <c r="F180" s="8" t="s">
        <v>89</v>
      </c>
      <c r="G180" s="8" t="s">
        <v>22</v>
      </c>
      <c r="H180" s="8" t="s">
        <v>1929</v>
      </c>
      <c r="I180" s="8">
        <v>76</v>
      </c>
      <c r="J180" s="8" t="s">
        <v>32</v>
      </c>
    </row>
    <row r="181" spans="1:10" ht="94.5">
      <c r="A181" s="8">
        <v>180</v>
      </c>
      <c r="B181" s="8" t="s">
        <v>23</v>
      </c>
      <c r="C181" s="9" t="s">
        <v>197</v>
      </c>
      <c r="D181" s="11">
        <v>6</v>
      </c>
      <c r="E181" s="8" t="s">
        <v>2195</v>
      </c>
      <c r="F181" s="8" t="s">
        <v>855</v>
      </c>
      <c r="G181" s="8" t="s">
        <v>2196</v>
      </c>
      <c r="H181" s="8" t="s">
        <v>2197</v>
      </c>
      <c r="I181" s="8">
        <v>76</v>
      </c>
      <c r="J181" s="8" t="s">
        <v>32</v>
      </c>
    </row>
    <row r="182" spans="1:10" ht="94.5">
      <c r="A182" s="8">
        <v>181</v>
      </c>
      <c r="B182" s="8" t="s">
        <v>23</v>
      </c>
      <c r="C182" s="9" t="s">
        <v>197</v>
      </c>
      <c r="D182" s="11">
        <v>6</v>
      </c>
      <c r="E182" s="8" t="s">
        <v>2198</v>
      </c>
      <c r="F182" s="8" t="s">
        <v>2199</v>
      </c>
      <c r="G182" s="8" t="s">
        <v>2200</v>
      </c>
      <c r="H182" s="8" t="s">
        <v>2197</v>
      </c>
      <c r="I182" s="8">
        <v>76</v>
      </c>
      <c r="J182" s="8" t="s">
        <v>32</v>
      </c>
    </row>
    <row r="183" spans="1:10" ht="78.75">
      <c r="A183" s="8">
        <v>182</v>
      </c>
      <c r="B183" s="8" t="s">
        <v>23</v>
      </c>
      <c r="C183" s="9" t="s">
        <v>197</v>
      </c>
      <c r="D183" s="11">
        <v>6</v>
      </c>
      <c r="E183" s="8" t="s">
        <v>2251</v>
      </c>
      <c r="F183" s="8" t="s">
        <v>217</v>
      </c>
      <c r="G183" s="8" t="s">
        <v>101</v>
      </c>
      <c r="H183" s="8" t="s">
        <v>2085</v>
      </c>
      <c r="I183" s="8">
        <v>76</v>
      </c>
      <c r="J183" s="8" t="s">
        <v>32</v>
      </c>
    </row>
    <row r="184" spans="1:10" ht="78.75">
      <c r="A184" s="8">
        <v>183</v>
      </c>
      <c r="B184" s="8" t="s">
        <v>23</v>
      </c>
      <c r="C184" s="9" t="s">
        <v>197</v>
      </c>
      <c r="D184" s="11">
        <v>6</v>
      </c>
      <c r="E184" s="8" t="s">
        <v>2252</v>
      </c>
      <c r="F184" s="8" t="s">
        <v>67</v>
      </c>
      <c r="G184" s="8" t="s">
        <v>164</v>
      </c>
      <c r="H184" s="8" t="s">
        <v>2085</v>
      </c>
      <c r="I184" s="8">
        <v>76</v>
      </c>
      <c r="J184" s="8" t="s">
        <v>32</v>
      </c>
    </row>
    <row r="185" spans="1:10" ht="110.25">
      <c r="A185" s="8">
        <v>184</v>
      </c>
      <c r="B185" s="8" t="s">
        <v>23</v>
      </c>
      <c r="C185" s="9" t="s">
        <v>197</v>
      </c>
      <c r="D185" s="11">
        <v>6</v>
      </c>
      <c r="E185" s="8" t="s">
        <v>2283</v>
      </c>
      <c r="F185" s="8" t="s">
        <v>217</v>
      </c>
      <c r="G185" s="8" t="s">
        <v>227</v>
      </c>
      <c r="H185" s="8" t="s">
        <v>2131</v>
      </c>
      <c r="I185" s="8">
        <v>76</v>
      </c>
      <c r="J185" s="8" t="s">
        <v>32</v>
      </c>
    </row>
    <row r="186" spans="1:10" ht="110.25">
      <c r="A186" s="8">
        <v>185</v>
      </c>
      <c r="B186" s="8" t="s">
        <v>23</v>
      </c>
      <c r="C186" s="9" t="s">
        <v>197</v>
      </c>
      <c r="D186" s="11">
        <v>6</v>
      </c>
      <c r="E186" s="8" t="s">
        <v>4401</v>
      </c>
      <c r="F186" s="8" t="s">
        <v>4402</v>
      </c>
      <c r="G186" s="8" t="s">
        <v>31</v>
      </c>
      <c r="H186" s="8" t="s">
        <v>4294</v>
      </c>
      <c r="I186" s="8">
        <v>76</v>
      </c>
      <c r="J186" s="8" t="s">
        <v>32</v>
      </c>
    </row>
    <row r="187" spans="1:10" ht="78.75">
      <c r="A187" s="8">
        <v>186</v>
      </c>
      <c r="B187" s="8" t="s">
        <v>23</v>
      </c>
      <c r="C187" s="9" t="s">
        <v>197</v>
      </c>
      <c r="D187" s="11">
        <v>6</v>
      </c>
      <c r="E187" s="8" t="s">
        <v>429</v>
      </c>
      <c r="F187" s="8" t="s">
        <v>427</v>
      </c>
      <c r="G187" s="8" t="s">
        <v>167</v>
      </c>
      <c r="H187" s="8" t="s">
        <v>4349</v>
      </c>
      <c r="I187" s="8">
        <v>76</v>
      </c>
      <c r="J187" s="8" t="s">
        <v>32</v>
      </c>
    </row>
    <row r="188" spans="1:10" ht="110.25">
      <c r="A188" s="8">
        <v>187</v>
      </c>
      <c r="B188" s="8" t="s">
        <v>23</v>
      </c>
      <c r="C188" s="9" t="s">
        <v>197</v>
      </c>
      <c r="D188" s="11">
        <v>6</v>
      </c>
      <c r="E188" s="8" t="s">
        <v>35</v>
      </c>
      <c r="F188" s="8" t="s">
        <v>36</v>
      </c>
      <c r="G188" s="8" t="s">
        <v>37</v>
      </c>
      <c r="H188" s="8" t="s">
        <v>27</v>
      </c>
      <c r="I188" s="8">
        <v>75</v>
      </c>
      <c r="J188" s="8" t="s">
        <v>32</v>
      </c>
    </row>
    <row r="189" spans="1:10" ht="110.25">
      <c r="A189" s="8">
        <v>188</v>
      </c>
      <c r="B189" s="8" t="s">
        <v>23</v>
      </c>
      <c r="C189" s="9" t="s">
        <v>197</v>
      </c>
      <c r="D189" s="11">
        <v>6</v>
      </c>
      <c r="E189" s="8" t="s">
        <v>671</v>
      </c>
      <c r="F189" s="8" t="s">
        <v>30</v>
      </c>
      <c r="G189" s="8" t="s">
        <v>227</v>
      </c>
      <c r="H189" s="8" t="s">
        <v>529</v>
      </c>
      <c r="I189" s="8">
        <v>75</v>
      </c>
      <c r="J189" s="8" t="s">
        <v>32</v>
      </c>
    </row>
    <row r="190" spans="1:10" ht="78.75">
      <c r="A190" s="8">
        <v>189</v>
      </c>
      <c r="B190" s="8" t="s">
        <v>23</v>
      </c>
      <c r="C190" s="9" t="s">
        <v>197</v>
      </c>
      <c r="D190" s="11">
        <v>6</v>
      </c>
      <c r="E190" s="8" t="s">
        <v>700</v>
      </c>
      <c r="F190" s="8" t="s">
        <v>701</v>
      </c>
      <c r="G190" s="8" t="s">
        <v>702</v>
      </c>
      <c r="H190" s="8" t="s">
        <v>550</v>
      </c>
      <c r="I190" s="8">
        <v>75</v>
      </c>
      <c r="J190" s="8" t="s">
        <v>32</v>
      </c>
    </row>
    <row r="191" spans="1:10" ht="94.5">
      <c r="A191" s="8">
        <v>190</v>
      </c>
      <c r="B191" s="8" t="s">
        <v>23</v>
      </c>
      <c r="C191" s="9" t="s">
        <v>197</v>
      </c>
      <c r="D191" s="11">
        <v>6</v>
      </c>
      <c r="E191" s="8" t="s">
        <v>747</v>
      </c>
      <c r="F191" s="8" t="s">
        <v>92</v>
      </c>
      <c r="G191" s="8" t="s">
        <v>57</v>
      </c>
      <c r="H191" s="8" t="s">
        <v>575</v>
      </c>
      <c r="I191" s="8">
        <v>75</v>
      </c>
      <c r="J191" s="8" t="s">
        <v>32</v>
      </c>
    </row>
    <row r="192" spans="1:10" ht="78.75">
      <c r="A192" s="8">
        <v>191</v>
      </c>
      <c r="B192" s="8" t="s">
        <v>23</v>
      </c>
      <c r="C192" s="9" t="s">
        <v>197</v>
      </c>
      <c r="D192" s="11">
        <v>6</v>
      </c>
      <c r="E192" s="8" t="s">
        <v>1405</v>
      </c>
      <c r="F192" s="8" t="s">
        <v>1406</v>
      </c>
      <c r="G192" s="8" t="s">
        <v>1407</v>
      </c>
      <c r="H192" s="8" t="s">
        <v>1249</v>
      </c>
      <c r="I192" s="8">
        <v>75</v>
      </c>
      <c r="J192" s="8" t="s">
        <v>32</v>
      </c>
    </row>
    <row r="193" spans="1:10" ht="126">
      <c r="A193" s="8">
        <v>192</v>
      </c>
      <c r="B193" s="8" t="s">
        <v>23</v>
      </c>
      <c r="C193" s="9" t="s">
        <v>197</v>
      </c>
      <c r="D193" s="11">
        <v>6</v>
      </c>
      <c r="E193" s="8" t="s">
        <v>2193</v>
      </c>
      <c r="F193" s="8" t="s">
        <v>30</v>
      </c>
      <c r="G193" s="8" t="s">
        <v>26</v>
      </c>
      <c r="H193" s="8" t="s">
        <v>2191</v>
      </c>
      <c r="I193" s="8">
        <v>75</v>
      </c>
      <c r="J193" s="8" t="s">
        <v>32</v>
      </c>
    </row>
    <row r="194" spans="1:10" ht="94.5">
      <c r="A194" s="8">
        <v>193</v>
      </c>
      <c r="B194" s="8" t="s">
        <v>23</v>
      </c>
      <c r="C194" s="9" t="s">
        <v>197</v>
      </c>
      <c r="D194" s="11">
        <v>6</v>
      </c>
      <c r="E194" s="8" t="s">
        <v>3460</v>
      </c>
      <c r="F194" s="8" t="s">
        <v>187</v>
      </c>
      <c r="G194" s="8" t="s">
        <v>113</v>
      </c>
      <c r="H194" s="8" t="s">
        <v>3405</v>
      </c>
      <c r="I194" s="8">
        <v>75</v>
      </c>
      <c r="J194" s="8" t="s">
        <v>32</v>
      </c>
    </row>
    <row r="195" spans="1:10" ht="110.25">
      <c r="A195" s="8">
        <v>194</v>
      </c>
      <c r="B195" s="8" t="s">
        <v>23</v>
      </c>
      <c r="C195" s="9" t="s">
        <v>197</v>
      </c>
      <c r="D195" s="11">
        <v>6</v>
      </c>
      <c r="E195" s="8" t="s">
        <v>3889</v>
      </c>
      <c r="F195" s="8" t="s">
        <v>179</v>
      </c>
      <c r="G195" s="8" t="s">
        <v>190</v>
      </c>
      <c r="H195" s="8" t="s">
        <v>3714</v>
      </c>
      <c r="I195" s="8">
        <v>75</v>
      </c>
      <c r="J195" s="8" t="s">
        <v>32</v>
      </c>
    </row>
    <row r="196" spans="1:10" ht="126">
      <c r="A196" s="8">
        <v>195</v>
      </c>
      <c r="B196" s="8" t="s">
        <v>23</v>
      </c>
      <c r="C196" s="9" t="s">
        <v>197</v>
      </c>
      <c r="D196" s="11">
        <v>6</v>
      </c>
      <c r="E196" s="8" t="s">
        <v>3489</v>
      </c>
      <c r="F196" s="8" t="s">
        <v>193</v>
      </c>
      <c r="G196" s="8" t="s">
        <v>181</v>
      </c>
      <c r="H196" s="8" t="s">
        <v>3910</v>
      </c>
      <c r="I196" s="8">
        <v>75</v>
      </c>
      <c r="J196" s="8" t="s">
        <v>32</v>
      </c>
    </row>
    <row r="197" spans="1:10" ht="126">
      <c r="A197" s="8">
        <v>196</v>
      </c>
      <c r="B197" s="8" t="s">
        <v>23</v>
      </c>
      <c r="C197" s="9" t="s">
        <v>197</v>
      </c>
      <c r="D197" s="8">
        <v>6</v>
      </c>
      <c r="E197" s="16" t="s">
        <v>3911</v>
      </c>
      <c r="F197" s="8" t="s">
        <v>54</v>
      </c>
      <c r="G197" s="8" t="s">
        <v>161</v>
      </c>
      <c r="H197" s="8" t="s">
        <v>3910</v>
      </c>
      <c r="I197" s="8">
        <v>75</v>
      </c>
      <c r="J197" s="8" t="s">
        <v>32</v>
      </c>
    </row>
    <row r="198" spans="1:10" ht="63">
      <c r="A198" s="8">
        <v>197</v>
      </c>
      <c r="B198" s="8" t="s">
        <v>23</v>
      </c>
      <c r="C198" s="9" t="s">
        <v>197</v>
      </c>
      <c r="D198" s="8">
        <v>6</v>
      </c>
      <c r="E198" s="16" t="s">
        <v>3925</v>
      </c>
      <c r="F198" s="8" t="s">
        <v>21</v>
      </c>
      <c r="G198" s="8" t="s">
        <v>31</v>
      </c>
      <c r="H198" s="8" t="s">
        <v>3830</v>
      </c>
      <c r="I198" s="8">
        <v>75</v>
      </c>
      <c r="J198" s="8" t="s">
        <v>32</v>
      </c>
    </row>
    <row r="199" spans="1:10" ht="63">
      <c r="A199" s="8">
        <v>198</v>
      </c>
      <c r="B199" s="8" t="s">
        <v>23</v>
      </c>
      <c r="C199" s="9" t="s">
        <v>197</v>
      </c>
      <c r="D199" s="8">
        <v>6</v>
      </c>
      <c r="E199" s="16" t="s">
        <v>857</v>
      </c>
      <c r="F199" s="8" t="s">
        <v>92</v>
      </c>
      <c r="G199" s="8" t="s">
        <v>26</v>
      </c>
      <c r="H199" s="8" t="s">
        <v>3854</v>
      </c>
      <c r="I199" s="8">
        <v>75</v>
      </c>
      <c r="J199" s="8" t="s">
        <v>32</v>
      </c>
    </row>
    <row r="200" spans="1:10" ht="110.25">
      <c r="A200" s="8">
        <v>199</v>
      </c>
      <c r="B200" s="8" t="s">
        <v>23</v>
      </c>
      <c r="C200" s="9" t="s">
        <v>197</v>
      </c>
      <c r="D200" s="8">
        <v>6</v>
      </c>
      <c r="E200" s="16" t="s">
        <v>4403</v>
      </c>
      <c r="F200" s="8" t="s">
        <v>179</v>
      </c>
      <c r="G200" s="8" t="s">
        <v>22</v>
      </c>
      <c r="H200" s="8" t="s">
        <v>4294</v>
      </c>
      <c r="I200" s="8">
        <v>75</v>
      </c>
      <c r="J200" s="8" t="s">
        <v>32</v>
      </c>
    </row>
    <row r="201" spans="1:10" ht="110.25">
      <c r="A201" s="8">
        <v>200</v>
      </c>
      <c r="B201" s="8" t="s">
        <v>23</v>
      </c>
      <c r="C201" s="9" t="s">
        <v>197</v>
      </c>
      <c r="D201" s="8">
        <v>6</v>
      </c>
      <c r="E201" s="16" t="s">
        <v>4404</v>
      </c>
      <c r="F201" s="8" t="s">
        <v>89</v>
      </c>
      <c r="G201" s="8" t="s">
        <v>101</v>
      </c>
      <c r="H201" s="8" t="s">
        <v>4294</v>
      </c>
      <c r="I201" s="8">
        <v>75</v>
      </c>
      <c r="J201" s="8" t="s">
        <v>32</v>
      </c>
    </row>
    <row r="202" spans="1:10" ht="78.75">
      <c r="A202" s="8">
        <v>201</v>
      </c>
      <c r="B202" s="8" t="s">
        <v>23</v>
      </c>
      <c r="C202" s="9" t="s">
        <v>197</v>
      </c>
      <c r="D202" s="8">
        <v>6</v>
      </c>
      <c r="E202" s="16" t="s">
        <v>4448</v>
      </c>
      <c r="F202" s="8" t="s">
        <v>193</v>
      </c>
      <c r="G202" s="8" t="s">
        <v>31</v>
      </c>
      <c r="H202" s="8" t="s">
        <v>4349</v>
      </c>
      <c r="I202" s="8">
        <v>75</v>
      </c>
      <c r="J202" s="8" t="s">
        <v>32</v>
      </c>
    </row>
    <row r="203" spans="1:10" ht="94.5">
      <c r="A203" s="8">
        <v>202</v>
      </c>
      <c r="B203" s="8" t="s">
        <v>23</v>
      </c>
      <c r="C203" s="9" t="s">
        <v>197</v>
      </c>
      <c r="D203" s="8">
        <v>6</v>
      </c>
      <c r="E203" s="16" t="s">
        <v>4475</v>
      </c>
      <c r="F203" s="8" t="s">
        <v>243</v>
      </c>
      <c r="G203" s="8" t="s">
        <v>433</v>
      </c>
      <c r="H203" s="8" t="s">
        <v>4393</v>
      </c>
      <c r="I203" s="8">
        <v>75</v>
      </c>
      <c r="J203" s="8" t="s">
        <v>32</v>
      </c>
    </row>
    <row r="204" spans="1:10" ht="78.75">
      <c r="A204" s="8">
        <v>203</v>
      </c>
      <c r="B204" s="8" t="s">
        <v>23</v>
      </c>
      <c r="C204" s="9" t="s">
        <v>197</v>
      </c>
      <c r="D204" s="8">
        <v>6</v>
      </c>
      <c r="E204" s="16" t="s">
        <v>58</v>
      </c>
      <c r="F204" s="8" t="s">
        <v>714</v>
      </c>
      <c r="G204" s="8" t="s">
        <v>715</v>
      </c>
      <c r="H204" s="8" t="s">
        <v>550</v>
      </c>
      <c r="I204" s="8">
        <v>74</v>
      </c>
      <c r="J204" s="8" t="s">
        <v>32</v>
      </c>
    </row>
    <row r="205" spans="1:10" ht="126">
      <c r="A205" s="8">
        <v>204</v>
      </c>
      <c r="B205" s="8" t="s">
        <v>23</v>
      </c>
      <c r="C205" s="9" t="s">
        <v>197</v>
      </c>
      <c r="D205" s="8">
        <v>6</v>
      </c>
      <c r="E205" s="16" t="s">
        <v>723</v>
      </c>
      <c r="F205" s="8" t="s">
        <v>179</v>
      </c>
      <c r="G205" s="8" t="s">
        <v>101</v>
      </c>
      <c r="H205" s="8" t="s">
        <v>567</v>
      </c>
      <c r="I205" s="8">
        <v>74</v>
      </c>
      <c r="J205" s="8" t="s">
        <v>32</v>
      </c>
    </row>
    <row r="206" spans="1:10" ht="94.5">
      <c r="A206" s="8">
        <v>205</v>
      </c>
      <c r="B206" s="8" t="s">
        <v>23</v>
      </c>
      <c r="C206" s="9" t="s">
        <v>197</v>
      </c>
      <c r="D206" s="8">
        <v>6</v>
      </c>
      <c r="E206" s="16" t="s">
        <v>561</v>
      </c>
      <c r="F206" s="8" t="s">
        <v>171</v>
      </c>
      <c r="G206" s="8" t="s">
        <v>748</v>
      </c>
      <c r="H206" s="8" t="s">
        <v>575</v>
      </c>
      <c r="I206" s="8">
        <v>74</v>
      </c>
      <c r="J206" s="8" t="s">
        <v>32</v>
      </c>
    </row>
    <row r="207" spans="1:10" ht="78.75">
      <c r="A207" s="8">
        <v>206</v>
      </c>
      <c r="B207" s="8" t="s">
        <v>23</v>
      </c>
      <c r="C207" s="9" t="s">
        <v>197</v>
      </c>
      <c r="D207" s="8">
        <v>6</v>
      </c>
      <c r="E207" s="16" t="s">
        <v>1214</v>
      </c>
      <c r="F207" s="8" t="s">
        <v>257</v>
      </c>
      <c r="G207" s="8" t="s">
        <v>1408</v>
      </c>
      <c r="H207" s="8" t="s">
        <v>1249</v>
      </c>
      <c r="I207" s="8">
        <v>74</v>
      </c>
      <c r="J207" s="8" t="s">
        <v>32</v>
      </c>
    </row>
    <row r="208" spans="1:10" ht="94.5">
      <c r="A208" s="8">
        <v>207</v>
      </c>
      <c r="B208" s="8" t="s">
        <v>23</v>
      </c>
      <c r="C208" s="9" t="s">
        <v>197</v>
      </c>
      <c r="D208" s="8">
        <v>6</v>
      </c>
      <c r="E208" s="16" t="s">
        <v>1731</v>
      </c>
      <c r="F208" s="8" t="s">
        <v>247</v>
      </c>
      <c r="G208" s="8" t="s">
        <v>1732</v>
      </c>
      <c r="H208" s="8" t="s">
        <v>1724</v>
      </c>
      <c r="I208" s="8">
        <v>74</v>
      </c>
      <c r="J208" s="8" t="s">
        <v>32</v>
      </c>
    </row>
    <row r="209" spans="1:10" ht="78.75">
      <c r="A209" s="8">
        <v>208</v>
      </c>
      <c r="B209" s="8" t="s">
        <v>23</v>
      </c>
      <c r="C209" s="9" t="s">
        <v>197</v>
      </c>
      <c r="D209" s="8">
        <v>6</v>
      </c>
      <c r="E209" s="16" t="s">
        <v>2247</v>
      </c>
      <c r="F209" s="8" t="s">
        <v>166</v>
      </c>
      <c r="G209" s="8" t="s">
        <v>26</v>
      </c>
      <c r="H209" s="8" t="s">
        <v>2085</v>
      </c>
      <c r="I209" s="8">
        <v>74</v>
      </c>
      <c r="J209" s="8" t="s">
        <v>32</v>
      </c>
    </row>
    <row r="210" spans="1:10" ht="78.75">
      <c r="A210" s="8">
        <v>209</v>
      </c>
      <c r="B210" s="8" t="s">
        <v>23</v>
      </c>
      <c r="C210" s="9" t="s">
        <v>197</v>
      </c>
      <c r="D210" s="8">
        <v>6</v>
      </c>
      <c r="E210" s="16" t="s">
        <v>162</v>
      </c>
      <c r="F210" s="8" t="s">
        <v>105</v>
      </c>
      <c r="G210" s="8" t="s">
        <v>101</v>
      </c>
      <c r="H210" s="8" t="s">
        <v>2085</v>
      </c>
      <c r="I210" s="8">
        <v>74</v>
      </c>
      <c r="J210" s="8" t="s">
        <v>32</v>
      </c>
    </row>
    <row r="211" spans="1:10" ht="78.75">
      <c r="A211" s="8">
        <v>210</v>
      </c>
      <c r="B211" s="8" t="s">
        <v>23</v>
      </c>
      <c r="C211" s="9" t="s">
        <v>197</v>
      </c>
      <c r="D211" s="8">
        <v>6</v>
      </c>
      <c r="E211" s="16" t="s">
        <v>2260</v>
      </c>
      <c r="F211" s="8" t="s">
        <v>2261</v>
      </c>
      <c r="G211" s="8" t="s">
        <v>1646</v>
      </c>
      <c r="H211" s="8" t="s">
        <v>2034</v>
      </c>
      <c r="I211" s="8">
        <v>74</v>
      </c>
      <c r="J211" s="8" t="s">
        <v>32</v>
      </c>
    </row>
    <row r="212" spans="1:10" ht="110.25">
      <c r="A212" s="8">
        <v>211</v>
      </c>
      <c r="B212" s="8" t="s">
        <v>23</v>
      </c>
      <c r="C212" s="9" t="s">
        <v>197</v>
      </c>
      <c r="D212" s="8">
        <v>6</v>
      </c>
      <c r="E212" s="16" t="s">
        <v>765</v>
      </c>
      <c r="F212" s="8" t="s">
        <v>103</v>
      </c>
      <c r="G212" s="8" t="s">
        <v>40</v>
      </c>
      <c r="H212" s="8" t="s">
        <v>2122</v>
      </c>
      <c r="I212" s="8">
        <v>74</v>
      </c>
      <c r="J212" s="8" t="s">
        <v>32</v>
      </c>
    </row>
    <row r="213" spans="1:10" ht="110.25">
      <c r="A213" s="8">
        <v>212</v>
      </c>
      <c r="B213" s="8" t="s">
        <v>23</v>
      </c>
      <c r="C213" s="9" t="s">
        <v>197</v>
      </c>
      <c r="D213" s="8">
        <v>6</v>
      </c>
      <c r="E213" s="16" t="s">
        <v>2284</v>
      </c>
      <c r="F213" s="8" t="s">
        <v>122</v>
      </c>
      <c r="G213" s="8" t="s">
        <v>26</v>
      </c>
      <c r="H213" s="8" t="s">
        <v>2131</v>
      </c>
      <c r="I213" s="8">
        <v>74</v>
      </c>
      <c r="J213" s="8" t="s">
        <v>32</v>
      </c>
    </row>
    <row r="214" spans="1:10" ht="78.75">
      <c r="A214" s="8">
        <v>213</v>
      </c>
      <c r="B214" s="8" t="s">
        <v>23</v>
      </c>
      <c r="C214" s="9" t="s">
        <v>197</v>
      </c>
      <c r="D214" s="8">
        <v>6</v>
      </c>
      <c r="E214" s="16" t="s">
        <v>2298</v>
      </c>
      <c r="F214" s="8" t="s">
        <v>532</v>
      </c>
      <c r="G214" s="8" t="s">
        <v>2299</v>
      </c>
      <c r="H214" s="8" t="s">
        <v>2141</v>
      </c>
      <c r="I214" s="8">
        <v>74</v>
      </c>
      <c r="J214" s="8" t="s">
        <v>32</v>
      </c>
    </row>
    <row r="215" spans="1:10" ht="63">
      <c r="A215" s="8">
        <v>214</v>
      </c>
      <c r="B215" s="8" t="s">
        <v>23</v>
      </c>
      <c r="C215" s="9" t="s">
        <v>197</v>
      </c>
      <c r="D215" s="8">
        <v>6</v>
      </c>
      <c r="E215" s="16" t="s">
        <v>566</v>
      </c>
      <c r="F215" s="8" t="s">
        <v>163</v>
      </c>
      <c r="G215" s="8" t="s">
        <v>115</v>
      </c>
      <c r="H215" s="8" t="s">
        <v>3357</v>
      </c>
      <c r="I215" s="8">
        <v>74</v>
      </c>
      <c r="J215" s="8" t="s">
        <v>32</v>
      </c>
    </row>
    <row r="216" spans="1:10" ht="78.75">
      <c r="A216" s="8">
        <v>215</v>
      </c>
      <c r="B216" s="8" t="s">
        <v>23</v>
      </c>
      <c r="C216" s="9" t="s">
        <v>197</v>
      </c>
      <c r="D216" s="8">
        <v>6</v>
      </c>
      <c r="E216" s="16" t="s">
        <v>4449</v>
      </c>
      <c r="F216" s="8" t="s">
        <v>81</v>
      </c>
      <c r="G216" s="8" t="s">
        <v>1666</v>
      </c>
      <c r="H216" s="8" t="s">
        <v>4349</v>
      </c>
      <c r="I216" s="8">
        <v>74</v>
      </c>
      <c r="J216" s="8" t="s">
        <v>32</v>
      </c>
    </row>
    <row r="217" spans="1:10" ht="78.75">
      <c r="A217" s="8">
        <v>216</v>
      </c>
      <c r="B217" s="8" t="s">
        <v>23</v>
      </c>
      <c r="C217" s="9" t="s">
        <v>197</v>
      </c>
      <c r="D217" s="8">
        <v>6</v>
      </c>
      <c r="E217" s="16" t="s">
        <v>708</v>
      </c>
      <c r="F217" s="8" t="s">
        <v>709</v>
      </c>
      <c r="G217" s="8" t="s">
        <v>293</v>
      </c>
      <c r="H217" s="8" t="s">
        <v>550</v>
      </c>
      <c r="I217" s="8">
        <v>73</v>
      </c>
      <c r="J217" s="8" t="s">
        <v>32</v>
      </c>
    </row>
    <row r="218" spans="1:10" ht="63">
      <c r="A218" s="8">
        <v>217</v>
      </c>
      <c r="B218" s="8" t="s">
        <v>23</v>
      </c>
      <c r="C218" s="9" t="s">
        <v>197</v>
      </c>
      <c r="D218" s="8">
        <v>6</v>
      </c>
      <c r="E218" s="16" t="s">
        <v>1983</v>
      </c>
      <c r="F218" s="8" t="s">
        <v>56</v>
      </c>
      <c r="G218" s="8" t="s">
        <v>101</v>
      </c>
      <c r="H218" s="8" t="s">
        <v>1844</v>
      </c>
      <c r="I218" s="8">
        <v>73</v>
      </c>
      <c r="J218" s="8" t="s">
        <v>32</v>
      </c>
    </row>
    <row r="219" spans="1:10" ht="126">
      <c r="A219" s="8">
        <v>218</v>
      </c>
      <c r="B219" s="8" t="s">
        <v>23</v>
      </c>
      <c r="C219" s="9" t="s">
        <v>197</v>
      </c>
      <c r="D219" s="8">
        <v>6</v>
      </c>
      <c r="E219" s="16" t="s">
        <v>1458</v>
      </c>
      <c r="F219" s="8" t="s">
        <v>166</v>
      </c>
      <c r="G219" s="8" t="s">
        <v>227</v>
      </c>
      <c r="H219" s="8" t="s">
        <v>3836</v>
      </c>
      <c r="I219" s="8">
        <v>73</v>
      </c>
      <c r="J219" s="8" t="s">
        <v>32</v>
      </c>
    </row>
    <row r="220" spans="1:10" ht="126">
      <c r="A220" s="8">
        <v>219</v>
      </c>
      <c r="B220" s="8" t="s">
        <v>23</v>
      </c>
      <c r="C220" s="9" t="s">
        <v>197</v>
      </c>
      <c r="D220" s="8">
        <v>6</v>
      </c>
      <c r="E220" s="16" t="s">
        <v>3927</v>
      </c>
      <c r="F220" s="8" t="s">
        <v>54</v>
      </c>
      <c r="G220" s="8" t="s">
        <v>31</v>
      </c>
      <c r="H220" s="8" t="s">
        <v>3836</v>
      </c>
      <c r="I220" s="8">
        <v>73</v>
      </c>
      <c r="J220" s="8" t="s">
        <v>32</v>
      </c>
    </row>
    <row r="221" spans="1:10" ht="110.25">
      <c r="A221" s="8">
        <v>220</v>
      </c>
      <c r="B221" s="8" t="s">
        <v>23</v>
      </c>
      <c r="C221" s="9" t="s">
        <v>197</v>
      </c>
      <c r="D221" s="8">
        <v>6</v>
      </c>
      <c r="E221" s="16" t="s">
        <v>1725</v>
      </c>
      <c r="F221" s="8" t="s">
        <v>243</v>
      </c>
      <c r="G221" s="8" t="s">
        <v>31</v>
      </c>
      <c r="H221" s="8" t="s">
        <v>4294</v>
      </c>
      <c r="I221" s="8">
        <v>73</v>
      </c>
      <c r="J221" s="8" t="s">
        <v>32</v>
      </c>
    </row>
    <row r="222" spans="1:10" ht="78.75">
      <c r="A222" s="8">
        <v>221</v>
      </c>
      <c r="B222" s="8" t="s">
        <v>23</v>
      </c>
      <c r="C222" s="9" t="s">
        <v>197</v>
      </c>
      <c r="D222" s="8">
        <v>6</v>
      </c>
      <c r="E222" s="16" t="s">
        <v>249</v>
      </c>
      <c r="F222" s="8" t="s">
        <v>236</v>
      </c>
      <c r="G222" s="8" t="s">
        <v>293</v>
      </c>
      <c r="H222" s="8" t="s">
        <v>4349</v>
      </c>
      <c r="I222" s="8">
        <v>73</v>
      </c>
      <c r="J222" s="8" t="s">
        <v>32</v>
      </c>
    </row>
    <row r="223" spans="1:10" ht="63">
      <c r="A223" s="8">
        <v>222</v>
      </c>
      <c r="B223" s="8" t="s">
        <v>23</v>
      </c>
      <c r="C223" s="9" t="s">
        <v>197</v>
      </c>
      <c r="D223" s="8">
        <v>6</v>
      </c>
      <c r="E223" s="16" t="s">
        <v>693</v>
      </c>
      <c r="F223" s="8" t="s">
        <v>54</v>
      </c>
      <c r="G223" s="8" t="s">
        <v>227</v>
      </c>
      <c r="H223" s="8" t="s">
        <v>547</v>
      </c>
      <c r="I223" s="8">
        <v>72</v>
      </c>
      <c r="J223" s="8" t="s">
        <v>32</v>
      </c>
    </row>
    <row r="224" spans="1:10" ht="78.75">
      <c r="A224" s="8">
        <v>223</v>
      </c>
      <c r="B224" s="8" t="s">
        <v>23</v>
      </c>
      <c r="C224" s="9" t="s">
        <v>197</v>
      </c>
      <c r="D224" s="8">
        <v>6</v>
      </c>
      <c r="E224" s="16" t="s">
        <v>704</v>
      </c>
      <c r="F224" s="8" t="s">
        <v>195</v>
      </c>
      <c r="G224" s="8" t="s">
        <v>43</v>
      </c>
      <c r="H224" s="8" t="s">
        <v>550</v>
      </c>
      <c r="I224" s="8">
        <v>72</v>
      </c>
      <c r="J224" s="8" t="s">
        <v>32</v>
      </c>
    </row>
    <row r="225" spans="1:10" ht="78.75">
      <c r="A225" s="8">
        <v>224</v>
      </c>
      <c r="B225" s="8" t="s">
        <v>23</v>
      </c>
      <c r="C225" s="9" t="s">
        <v>197</v>
      </c>
      <c r="D225" s="8">
        <v>6</v>
      </c>
      <c r="E225" s="16" t="s">
        <v>710</v>
      </c>
      <c r="F225" s="8" t="s">
        <v>81</v>
      </c>
      <c r="G225" s="8" t="s">
        <v>711</v>
      </c>
      <c r="H225" s="8" t="s">
        <v>550</v>
      </c>
      <c r="I225" s="8">
        <v>72</v>
      </c>
      <c r="J225" s="8" t="s">
        <v>32</v>
      </c>
    </row>
    <row r="226" spans="1:10" ht="78.75">
      <c r="A226" s="8">
        <v>225</v>
      </c>
      <c r="B226" s="8" t="s">
        <v>23</v>
      </c>
      <c r="C226" s="9" t="s">
        <v>197</v>
      </c>
      <c r="D226" s="8">
        <v>6</v>
      </c>
      <c r="E226" s="16" t="s">
        <v>797</v>
      </c>
      <c r="F226" s="8" t="s">
        <v>798</v>
      </c>
      <c r="G226" s="8" t="s">
        <v>799</v>
      </c>
      <c r="H226" s="8" t="s">
        <v>655</v>
      </c>
      <c r="I226" s="8">
        <v>72</v>
      </c>
      <c r="J226" s="8" t="s">
        <v>32</v>
      </c>
    </row>
    <row r="227" spans="1:10" ht="94.5">
      <c r="A227" s="8">
        <v>226</v>
      </c>
      <c r="B227" s="8" t="s">
        <v>23</v>
      </c>
      <c r="C227" s="9" t="s">
        <v>197</v>
      </c>
      <c r="D227" s="8">
        <v>6</v>
      </c>
      <c r="E227" s="16" t="s">
        <v>2018</v>
      </c>
      <c r="F227" s="8" t="s">
        <v>2019</v>
      </c>
      <c r="G227" s="8" t="s">
        <v>2020</v>
      </c>
      <c r="H227" s="8" t="s">
        <v>1929</v>
      </c>
      <c r="I227" s="8">
        <v>72</v>
      </c>
      <c r="J227" s="8" t="s">
        <v>32</v>
      </c>
    </row>
    <row r="228" spans="1:10" ht="126">
      <c r="A228" s="8">
        <v>227</v>
      </c>
      <c r="B228" s="8" t="s">
        <v>23</v>
      </c>
      <c r="C228" s="9" t="s">
        <v>197</v>
      </c>
      <c r="D228" s="8">
        <v>6</v>
      </c>
      <c r="E228" s="16" t="s">
        <v>1556</v>
      </c>
      <c r="F228" s="8" t="s">
        <v>187</v>
      </c>
      <c r="G228" s="8" t="s">
        <v>31</v>
      </c>
      <c r="H228" s="8" t="s">
        <v>2113</v>
      </c>
      <c r="I228" s="8">
        <v>72</v>
      </c>
      <c r="J228" s="8" t="s">
        <v>32</v>
      </c>
    </row>
    <row r="229" spans="1:10" ht="126">
      <c r="A229" s="8">
        <v>228</v>
      </c>
      <c r="B229" s="8" t="s">
        <v>23</v>
      </c>
      <c r="C229" s="9" t="s">
        <v>197</v>
      </c>
      <c r="D229" s="8">
        <v>6</v>
      </c>
      <c r="E229" s="16" t="s">
        <v>809</v>
      </c>
      <c r="F229" s="8" t="s">
        <v>221</v>
      </c>
      <c r="G229" s="8" t="s">
        <v>528</v>
      </c>
      <c r="H229" s="8" t="s">
        <v>2113</v>
      </c>
      <c r="I229" s="8">
        <v>72</v>
      </c>
      <c r="J229" s="8" t="s">
        <v>32</v>
      </c>
    </row>
    <row r="230" spans="1:10" ht="63">
      <c r="A230" s="8">
        <v>229</v>
      </c>
      <c r="B230" s="8" t="s">
        <v>23</v>
      </c>
      <c r="C230" s="9" t="s">
        <v>197</v>
      </c>
      <c r="D230" s="8">
        <v>6</v>
      </c>
      <c r="E230" s="16" t="s">
        <v>2336</v>
      </c>
      <c r="F230" s="8" t="s">
        <v>890</v>
      </c>
      <c r="G230" s="8" t="s">
        <v>26</v>
      </c>
      <c r="H230" s="8" t="s">
        <v>2136</v>
      </c>
      <c r="I230" s="8">
        <v>72</v>
      </c>
      <c r="J230" s="8" t="s">
        <v>32</v>
      </c>
    </row>
    <row r="231" spans="1:10" ht="63">
      <c r="A231" s="8">
        <v>230</v>
      </c>
      <c r="B231" s="8" t="s">
        <v>23</v>
      </c>
      <c r="C231" s="9" t="s">
        <v>197</v>
      </c>
      <c r="D231" s="8">
        <v>6</v>
      </c>
      <c r="E231" s="16" t="s">
        <v>3947</v>
      </c>
      <c r="F231" s="8" t="s">
        <v>67</v>
      </c>
      <c r="G231" s="8" t="s">
        <v>164</v>
      </c>
      <c r="H231" s="8" t="s">
        <v>3854</v>
      </c>
      <c r="I231" s="8">
        <v>72</v>
      </c>
      <c r="J231" s="8" t="s">
        <v>32</v>
      </c>
    </row>
    <row r="232" spans="1:10" ht="78.75">
      <c r="A232" s="8">
        <v>231</v>
      </c>
      <c r="B232" s="8" t="s">
        <v>23</v>
      </c>
      <c r="C232" s="9" t="s">
        <v>197</v>
      </c>
      <c r="D232" s="8">
        <v>6</v>
      </c>
      <c r="E232" s="16" t="s">
        <v>693</v>
      </c>
      <c r="F232" s="8" t="s">
        <v>89</v>
      </c>
      <c r="G232" s="8" t="s">
        <v>40</v>
      </c>
      <c r="H232" s="8" t="s">
        <v>4349</v>
      </c>
      <c r="I232" s="8">
        <v>72</v>
      </c>
      <c r="J232" s="8" t="s">
        <v>32</v>
      </c>
    </row>
    <row r="233" spans="1:10" ht="126">
      <c r="A233" s="8">
        <v>232</v>
      </c>
      <c r="B233" s="8" t="s">
        <v>23</v>
      </c>
      <c r="C233" s="9" t="s">
        <v>197</v>
      </c>
      <c r="D233" s="8">
        <v>6</v>
      </c>
      <c r="E233" s="16" t="s">
        <v>4463</v>
      </c>
      <c r="F233" s="8" t="s">
        <v>558</v>
      </c>
      <c r="G233" s="8" t="s">
        <v>181</v>
      </c>
      <c r="H233" s="8" t="s">
        <v>4464</v>
      </c>
      <c r="I233" s="8">
        <v>72</v>
      </c>
      <c r="J233" s="8" t="s">
        <v>32</v>
      </c>
    </row>
    <row r="234" spans="1:10" ht="94.5">
      <c r="A234" s="8">
        <v>233</v>
      </c>
      <c r="B234" s="8" t="s">
        <v>23</v>
      </c>
      <c r="C234" s="9" t="s">
        <v>197</v>
      </c>
      <c r="D234" s="8">
        <v>6</v>
      </c>
      <c r="E234" s="16" t="s">
        <v>2838</v>
      </c>
      <c r="F234" s="8" t="s">
        <v>268</v>
      </c>
      <c r="G234" s="8" t="s">
        <v>101</v>
      </c>
      <c r="H234" s="8" t="s">
        <v>4393</v>
      </c>
      <c r="I234" s="8">
        <v>72</v>
      </c>
      <c r="J234" s="8" t="s">
        <v>32</v>
      </c>
    </row>
    <row r="235" spans="1:10" ht="110.25">
      <c r="A235" s="8">
        <v>234</v>
      </c>
      <c r="B235" s="8" t="s">
        <v>23</v>
      </c>
      <c r="C235" s="9" t="s">
        <v>197</v>
      </c>
      <c r="D235" s="8">
        <v>6</v>
      </c>
      <c r="E235" s="16" t="s">
        <v>687</v>
      </c>
      <c r="F235" s="8" t="s">
        <v>688</v>
      </c>
      <c r="G235" s="8" t="s">
        <v>689</v>
      </c>
      <c r="H235" s="8" t="s">
        <v>529</v>
      </c>
      <c r="I235" s="8">
        <v>71</v>
      </c>
      <c r="J235" s="8" t="s">
        <v>32</v>
      </c>
    </row>
    <row r="236" spans="1:10" ht="94.5">
      <c r="A236" s="8">
        <v>235</v>
      </c>
      <c r="B236" s="8" t="s">
        <v>23</v>
      </c>
      <c r="C236" s="9" t="s">
        <v>197</v>
      </c>
      <c r="D236" s="8">
        <v>6</v>
      </c>
      <c r="E236" s="8" t="s">
        <v>749</v>
      </c>
      <c r="F236" s="8" t="s">
        <v>187</v>
      </c>
      <c r="G236" s="8" t="s">
        <v>167</v>
      </c>
      <c r="H236" s="8" t="s">
        <v>575</v>
      </c>
      <c r="I236" s="8">
        <v>71</v>
      </c>
      <c r="J236" s="8" t="s">
        <v>32</v>
      </c>
    </row>
    <row r="237" spans="1:10" ht="63">
      <c r="A237" s="8">
        <v>236</v>
      </c>
      <c r="B237" s="8" t="s">
        <v>23</v>
      </c>
      <c r="C237" s="9" t="s">
        <v>197</v>
      </c>
      <c r="D237" s="8">
        <v>6</v>
      </c>
      <c r="E237" s="8" t="s">
        <v>2004</v>
      </c>
      <c r="F237" s="8" t="s">
        <v>281</v>
      </c>
      <c r="G237" s="8" t="s">
        <v>31</v>
      </c>
      <c r="H237" s="8" t="s">
        <v>1868</v>
      </c>
      <c r="I237" s="8">
        <v>71</v>
      </c>
      <c r="J237" s="8" t="s">
        <v>32</v>
      </c>
    </row>
    <row r="238" spans="1:10" ht="110.25">
      <c r="A238" s="8">
        <v>237</v>
      </c>
      <c r="B238" s="8" t="s">
        <v>23</v>
      </c>
      <c r="C238" s="9" t="s">
        <v>197</v>
      </c>
      <c r="D238" s="8">
        <v>6</v>
      </c>
      <c r="E238" s="8" t="s">
        <v>2010</v>
      </c>
      <c r="F238" s="8" t="s">
        <v>409</v>
      </c>
      <c r="G238" s="8" t="s">
        <v>227</v>
      </c>
      <c r="H238" s="8" t="s">
        <v>1915</v>
      </c>
      <c r="I238" s="8">
        <v>71</v>
      </c>
      <c r="J238" s="8" t="s">
        <v>32</v>
      </c>
    </row>
    <row r="239" spans="1:10" ht="94.5">
      <c r="A239" s="8">
        <v>238</v>
      </c>
      <c r="B239" s="8" t="s">
        <v>23</v>
      </c>
      <c r="C239" s="9" t="s">
        <v>197</v>
      </c>
      <c r="D239" s="8">
        <v>6</v>
      </c>
      <c r="E239" s="8" t="s">
        <v>2021</v>
      </c>
      <c r="F239" s="8" t="s">
        <v>266</v>
      </c>
      <c r="G239" s="8" t="s">
        <v>227</v>
      </c>
      <c r="H239" s="8" t="s">
        <v>1929</v>
      </c>
      <c r="I239" s="8">
        <v>71</v>
      </c>
      <c r="J239" s="8" t="s">
        <v>32</v>
      </c>
    </row>
    <row r="240" spans="1:10" ht="94.5">
      <c r="A240" s="8">
        <v>239</v>
      </c>
      <c r="B240" s="8" t="s">
        <v>23</v>
      </c>
      <c r="C240" s="9" t="s">
        <v>197</v>
      </c>
      <c r="D240" s="8">
        <v>6</v>
      </c>
      <c r="E240" s="8" t="s">
        <v>2022</v>
      </c>
      <c r="F240" s="8" t="s">
        <v>157</v>
      </c>
      <c r="G240" s="8" t="s">
        <v>113</v>
      </c>
      <c r="H240" s="8" t="s">
        <v>1929</v>
      </c>
      <c r="I240" s="8">
        <v>71</v>
      </c>
      <c r="J240" s="8" t="s">
        <v>32</v>
      </c>
    </row>
    <row r="241" spans="1:10" ht="110.25">
      <c r="A241" s="8">
        <v>240</v>
      </c>
      <c r="B241" s="8" t="s">
        <v>23</v>
      </c>
      <c r="C241" s="9" t="s">
        <v>197</v>
      </c>
      <c r="D241" s="8">
        <v>6</v>
      </c>
      <c r="E241" s="8" t="s">
        <v>429</v>
      </c>
      <c r="F241" s="8" t="s">
        <v>157</v>
      </c>
      <c r="G241" s="8" t="s">
        <v>26</v>
      </c>
      <c r="H241" s="8" t="s">
        <v>2131</v>
      </c>
      <c r="I241" s="8">
        <v>71</v>
      </c>
      <c r="J241" s="8" t="s">
        <v>32</v>
      </c>
    </row>
    <row r="242" spans="1:10" ht="63">
      <c r="A242" s="8">
        <v>241</v>
      </c>
      <c r="B242" s="8" t="s">
        <v>23</v>
      </c>
      <c r="C242" s="9" t="s">
        <v>197</v>
      </c>
      <c r="D242" s="8">
        <v>6</v>
      </c>
      <c r="E242" s="8" t="s">
        <v>3926</v>
      </c>
      <c r="F242" s="8" t="s">
        <v>92</v>
      </c>
      <c r="G242" s="8" t="s">
        <v>26</v>
      </c>
      <c r="H242" s="8" t="s">
        <v>3830</v>
      </c>
      <c r="I242" s="8">
        <v>71</v>
      </c>
      <c r="J242" s="8" t="s">
        <v>32</v>
      </c>
    </row>
    <row r="243" spans="1:10" ht="63">
      <c r="A243" s="8">
        <v>242</v>
      </c>
      <c r="B243" s="8" t="s">
        <v>23</v>
      </c>
      <c r="C243" s="9" t="s">
        <v>197</v>
      </c>
      <c r="D243" s="8">
        <v>6</v>
      </c>
      <c r="E243" s="8" t="s">
        <v>3948</v>
      </c>
      <c r="F243" s="8" t="s">
        <v>3949</v>
      </c>
      <c r="G243" s="8" t="s">
        <v>3950</v>
      </c>
      <c r="H243" s="8" t="s">
        <v>3854</v>
      </c>
      <c r="I243" s="8">
        <v>71</v>
      </c>
      <c r="J243" s="8" t="s">
        <v>32</v>
      </c>
    </row>
    <row r="244" spans="1:10" ht="63">
      <c r="A244" s="8">
        <v>243</v>
      </c>
      <c r="B244" s="8" t="s">
        <v>23</v>
      </c>
      <c r="C244" s="9" t="s">
        <v>197</v>
      </c>
      <c r="D244" s="8">
        <v>6</v>
      </c>
      <c r="E244" s="8" t="s">
        <v>3951</v>
      </c>
      <c r="F244" s="8" t="s">
        <v>92</v>
      </c>
      <c r="G244" s="8" t="s">
        <v>167</v>
      </c>
      <c r="H244" s="8" t="s">
        <v>3854</v>
      </c>
      <c r="I244" s="8">
        <v>71</v>
      </c>
      <c r="J244" s="8" t="s">
        <v>32</v>
      </c>
    </row>
    <row r="245" spans="1:10" ht="78.75">
      <c r="A245" s="8">
        <v>244</v>
      </c>
      <c r="B245" s="8" t="s">
        <v>23</v>
      </c>
      <c r="C245" s="9" t="s">
        <v>197</v>
      </c>
      <c r="D245" s="8">
        <v>6</v>
      </c>
      <c r="E245" s="8" t="s">
        <v>4450</v>
      </c>
      <c r="F245" s="8" t="s">
        <v>1018</v>
      </c>
      <c r="G245" s="8" t="s">
        <v>26</v>
      </c>
      <c r="H245" s="8" t="s">
        <v>4349</v>
      </c>
      <c r="I245" s="8">
        <v>71</v>
      </c>
      <c r="J245" s="8" t="s">
        <v>32</v>
      </c>
    </row>
    <row r="246" spans="1:10" ht="94.5">
      <c r="A246" s="8">
        <v>245</v>
      </c>
      <c r="B246" s="8" t="s">
        <v>23</v>
      </c>
      <c r="C246" s="9" t="s">
        <v>197</v>
      </c>
      <c r="D246" s="8">
        <v>6</v>
      </c>
      <c r="E246" s="8" t="s">
        <v>750</v>
      </c>
      <c r="F246" s="8" t="s">
        <v>81</v>
      </c>
      <c r="G246" s="8" t="s">
        <v>224</v>
      </c>
      <c r="H246" s="8" t="s">
        <v>575</v>
      </c>
      <c r="I246" s="8">
        <v>70</v>
      </c>
      <c r="J246" s="8" t="s">
        <v>32</v>
      </c>
    </row>
    <row r="247" spans="1:10" ht="126">
      <c r="A247" s="8">
        <v>246</v>
      </c>
      <c r="B247" s="8" t="s">
        <v>23</v>
      </c>
      <c r="C247" s="9" t="s">
        <v>197</v>
      </c>
      <c r="D247" s="8">
        <v>6</v>
      </c>
      <c r="E247" s="8" t="s">
        <v>1555</v>
      </c>
      <c r="F247" s="8" t="s">
        <v>122</v>
      </c>
      <c r="G247" s="8" t="s">
        <v>164</v>
      </c>
      <c r="H247" s="8" t="s">
        <v>2191</v>
      </c>
      <c r="I247" s="8">
        <v>70</v>
      </c>
      <c r="J247" s="8" t="s">
        <v>32</v>
      </c>
    </row>
    <row r="248" spans="1:10" ht="110.25">
      <c r="A248" s="8">
        <v>247</v>
      </c>
      <c r="B248" s="8" t="s">
        <v>23</v>
      </c>
      <c r="C248" s="9" t="s">
        <v>197</v>
      </c>
      <c r="D248" s="8">
        <v>6</v>
      </c>
      <c r="E248" s="22" t="s">
        <v>2264</v>
      </c>
      <c r="F248" s="22" t="s">
        <v>281</v>
      </c>
      <c r="G248" s="22" t="s">
        <v>244</v>
      </c>
      <c r="H248" s="22" t="s">
        <v>2099</v>
      </c>
      <c r="I248" s="22">
        <v>70</v>
      </c>
      <c r="J248" s="8" t="s">
        <v>32</v>
      </c>
    </row>
    <row r="249" spans="1:10" ht="63">
      <c r="A249" s="8">
        <v>248</v>
      </c>
      <c r="B249" s="8" t="s">
        <v>23</v>
      </c>
      <c r="C249" s="9" t="s">
        <v>197</v>
      </c>
      <c r="D249" s="8">
        <v>6</v>
      </c>
      <c r="E249" s="8" t="s">
        <v>3896</v>
      </c>
      <c r="F249" s="8" t="s">
        <v>357</v>
      </c>
      <c r="G249" s="8" t="s">
        <v>26</v>
      </c>
      <c r="H249" s="8" t="s">
        <v>3779</v>
      </c>
      <c r="I249" s="8">
        <v>70</v>
      </c>
      <c r="J249" s="8" t="s">
        <v>32</v>
      </c>
    </row>
    <row r="250" spans="1:10" ht="63">
      <c r="A250" s="8">
        <v>249</v>
      </c>
      <c r="B250" s="8" t="s">
        <v>23</v>
      </c>
      <c r="C250" s="9" t="s">
        <v>197</v>
      </c>
      <c r="D250" s="8">
        <v>6</v>
      </c>
      <c r="E250" s="8" t="s">
        <v>2252</v>
      </c>
      <c r="F250" s="8" t="s">
        <v>431</v>
      </c>
      <c r="G250" s="8" t="s">
        <v>31</v>
      </c>
      <c r="H250" s="8" t="s">
        <v>3830</v>
      </c>
      <c r="I250" s="8">
        <v>70</v>
      </c>
      <c r="J250" s="8" t="s">
        <v>32</v>
      </c>
    </row>
    <row r="251" spans="1:10" ht="126">
      <c r="A251" s="8">
        <v>250</v>
      </c>
      <c r="B251" s="8" t="s">
        <v>23</v>
      </c>
      <c r="C251" s="9" t="s">
        <v>197</v>
      </c>
      <c r="D251" s="8">
        <v>6</v>
      </c>
      <c r="E251" s="8" t="s">
        <v>3928</v>
      </c>
      <c r="F251" s="8" t="s">
        <v>465</v>
      </c>
      <c r="G251" s="8" t="s">
        <v>115</v>
      </c>
      <c r="H251" s="8" t="s">
        <v>3836</v>
      </c>
      <c r="I251" s="8">
        <v>70</v>
      </c>
      <c r="J251" s="8" t="s">
        <v>32</v>
      </c>
    </row>
    <row r="252" spans="1:10" ht="63">
      <c r="A252" s="8">
        <v>251</v>
      </c>
      <c r="B252" s="8" t="s">
        <v>23</v>
      </c>
      <c r="C252" s="9" t="s">
        <v>197</v>
      </c>
      <c r="D252" s="8">
        <v>6</v>
      </c>
      <c r="E252" s="8" t="s">
        <v>1969</v>
      </c>
      <c r="F252" s="8" t="s">
        <v>65</v>
      </c>
      <c r="G252" s="8" t="s">
        <v>113</v>
      </c>
      <c r="H252" s="8" t="s">
        <v>3942</v>
      </c>
      <c r="I252" s="8">
        <v>70</v>
      </c>
      <c r="J252" s="8" t="s">
        <v>32</v>
      </c>
    </row>
    <row r="253" spans="1:10" ht="78.75">
      <c r="A253" s="8">
        <v>252</v>
      </c>
      <c r="B253" s="8" t="s">
        <v>23</v>
      </c>
      <c r="C253" s="9" t="s">
        <v>197</v>
      </c>
      <c r="D253" s="8">
        <v>6</v>
      </c>
      <c r="E253" s="8" t="s">
        <v>4451</v>
      </c>
      <c r="F253" s="8" t="s">
        <v>142</v>
      </c>
      <c r="G253" s="8" t="s">
        <v>293</v>
      </c>
      <c r="H253" s="8" t="s">
        <v>4349</v>
      </c>
      <c r="I253" s="8">
        <v>70</v>
      </c>
      <c r="J253" s="8" t="s">
        <v>32</v>
      </c>
    </row>
    <row r="254" spans="1:10" ht="94.5">
      <c r="A254" s="8">
        <v>253</v>
      </c>
      <c r="B254" s="8" t="s">
        <v>23</v>
      </c>
      <c r="C254" s="9" t="s">
        <v>197</v>
      </c>
      <c r="D254" s="8">
        <v>6</v>
      </c>
      <c r="E254" s="8" t="s">
        <v>4483</v>
      </c>
      <c r="F254" s="8" t="s">
        <v>65</v>
      </c>
      <c r="G254" s="8" t="s">
        <v>57</v>
      </c>
      <c r="H254" s="8" t="s">
        <v>4393</v>
      </c>
      <c r="I254" s="8">
        <v>70</v>
      </c>
      <c r="J254" s="8" t="s">
        <v>32</v>
      </c>
    </row>
    <row r="255" spans="1:10" ht="110.25">
      <c r="A255" s="8">
        <v>254</v>
      </c>
      <c r="B255" s="8" t="s">
        <v>23</v>
      </c>
      <c r="C255" s="9" t="s">
        <v>197</v>
      </c>
      <c r="D255" s="8">
        <v>6</v>
      </c>
      <c r="E255" s="8" t="s">
        <v>686</v>
      </c>
      <c r="F255" s="8" t="s">
        <v>257</v>
      </c>
      <c r="G255" s="8" t="s">
        <v>649</v>
      </c>
      <c r="H255" s="8" t="s">
        <v>529</v>
      </c>
      <c r="I255" s="8">
        <v>69</v>
      </c>
      <c r="J255" s="8" t="s">
        <v>32</v>
      </c>
    </row>
    <row r="256" spans="1:10" ht="63">
      <c r="A256" s="8">
        <v>255</v>
      </c>
      <c r="B256" s="8" t="s">
        <v>23</v>
      </c>
      <c r="C256" s="9" t="s">
        <v>197</v>
      </c>
      <c r="D256" s="8">
        <v>6</v>
      </c>
      <c r="E256" s="8" t="s">
        <v>694</v>
      </c>
      <c r="F256" s="8" t="s">
        <v>695</v>
      </c>
      <c r="G256" s="8" t="s">
        <v>696</v>
      </c>
      <c r="H256" s="8" t="s">
        <v>547</v>
      </c>
      <c r="I256" s="8">
        <v>69</v>
      </c>
      <c r="J256" s="8" t="s">
        <v>32</v>
      </c>
    </row>
    <row r="257" spans="1:10" ht="126">
      <c r="A257" s="8">
        <v>256</v>
      </c>
      <c r="B257" s="8" t="s">
        <v>23</v>
      </c>
      <c r="C257" s="9" t="s">
        <v>197</v>
      </c>
      <c r="D257" s="8">
        <v>6</v>
      </c>
      <c r="E257" s="8" t="s">
        <v>725</v>
      </c>
      <c r="F257" s="8" t="s">
        <v>303</v>
      </c>
      <c r="G257" s="8" t="s">
        <v>446</v>
      </c>
      <c r="H257" s="8" t="s">
        <v>567</v>
      </c>
      <c r="I257" s="8">
        <v>69</v>
      </c>
      <c r="J257" s="8" t="s">
        <v>32</v>
      </c>
    </row>
    <row r="258" spans="1:10" ht="110.25">
      <c r="A258" s="8">
        <v>257</v>
      </c>
      <c r="B258" s="8" t="s">
        <v>23</v>
      </c>
      <c r="C258" s="9" t="s">
        <v>197</v>
      </c>
      <c r="D258" s="8">
        <v>6</v>
      </c>
      <c r="E258" s="8" t="s">
        <v>1465</v>
      </c>
      <c r="F258" s="8" t="s">
        <v>688</v>
      </c>
      <c r="G258" s="8" t="s">
        <v>649</v>
      </c>
      <c r="H258" s="8" t="s">
        <v>1466</v>
      </c>
      <c r="I258" s="8">
        <v>69</v>
      </c>
      <c r="J258" s="8" t="s">
        <v>32</v>
      </c>
    </row>
    <row r="259" spans="1:10" ht="63">
      <c r="A259" s="8">
        <v>258</v>
      </c>
      <c r="B259" s="8" t="s">
        <v>23</v>
      </c>
      <c r="C259" s="9" t="s">
        <v>197</v>
      </c>
      <c r="D259" s="8">
        <v>6</v>
      </c>
      <c r="E259" s="8" t="s">
        <v>1984</v>
      </c>
      <c r="F259" s="8" t="s">
        <v>247</v>
      </c>
      <c r="G259" s="8" t="s">
        <v>1332</v>
      </c>
      <c r="H259" s="8" t="s">
        <v>1844</v>
      </c>
      <c r="I259" s="8">
        <v>69</v>
      </c>
      <c r="J259" s="8" t="s">
        <v>32</v>
      </c>
    </row>
    <row r="260" spans="1:10" ht="63">
      <c r="A260" s="8">
        <v>259</v>
      </c>
      <c r="B260" s="8" t="s">
        <v>23</v>
      </c>
      <c r="C260" s="9" t="s">
        <v>197</v>
      </c>
      <c r="D260" s="8">
        <v>6</v>
      </c>
      <c r="E260" s="8" t="s">
        <v>858</v>
      </c>
      <c r="F260" s="8" t="s">
        <v>3897</v>
      </c>
      <c r="G260" s="8" t="s">
        <v>3898</v>
      </c>
      <c r="H260" s="8" t="s">
        <v>3779</v>
      </c>
      <c r="I260" s="8">
        <v>69</v>
      </c>
      <c r="J260" s="8" t="s">
        <v>32</v>
      </c>
    </row>
    <row r="261" spans="1:10" ht="63">
      <c r="A261" s="8">
        <v>260</v>
      </c>
      <c r="B261" s="8" t="s">
        <v>23</v>
      </c>
      <c r="C261" s="9" t="s">
        <v>197</v>
      </c>
      <c r="D261" s="8">
        <v>6</v>
      </c>
      <c r="E261" s="8" t="s">
        <v>3930</v>
      </c>
      <c r="F261" s="8" t="s">
        <v>157</v>
      </c>
      <c r="G261" s="8" t="s">
        <v>101</v>
      </c>
      <c r="H261" s="55" t="s">
        <v>3838</v>
      </c>
      <c r="I261" s="8">
        <v>69</v>
      </c>
      <c r="J261" s="8" t="s">
        <v>32</v>
      </c>
    </row>
    <row r="262" spans="1:10" ht="63">
      <c r="A262" s="8">
        <v>261</v>
      </c>
      <c r="B262" s="8" t="s">
        <v>23</v>
      </c>
      <c r="C262" s="9" t="s">
        <v>197</v>
      </c>
      <c r="D262" s="8">
        <v>6</v>
      </c>
      <c r="E262" s="8" t="s">
        <v>2823</v>
      </c>
      <c r="F262" s="8" t="s">
        <v>122</v>
      </c>
      <c r="G262" s="8" t="s">
        <v>101</v>
      </c>
      <c r="H262" s="8" t="s">
        <v>4316</v>
      </c>
      <c r="I262" s="8">
        <v>69</v>
      </c>
      <c r="J262" s="8" t="s">
        <v>32</v>
      </c>
    </row>
    <row r="263" spans="1:10" ht="78.75">
      <c r="A263" s="8">
        <v>262</v>
      </c>
      <c r="B263" s="8" t="s">
        <v>23</v>
      </c>
      <c r="C263" s="9" t="s">
        <v>197</v>
      </c>
      <c r="D263" s="8">
        <v>6</v>
      </c>
      <c r="E263" s="8" t="s">
        <v>4452</v>
      </c>
      <c r="F263" s="8" t="s">
        <v>92</v>
      </c>
      <c r="G263" s="8" t="s">
        <v>167</v>
      </c>
      <c r="H263" s="8" t="s">
        <v>4349</v>
      </c>
      <c r="I263" s="8">
        <v>69</v>
      </c>
      <c r="J263" s="8" t="s">
        <v>32</v>
      </c>
    </row>
    <row r="264" spans="1:10" ht="94.5">
      <c r="A264" s="8">
        <v>263</v>
      </c>
      <c r="B264" s="8" t="s">
        <v>23</v>
      </c>
      <c r="C264" s="9" t="s">
        <v>197</v>
      </c>
      <c r="D264" s="8">
        <v>6</v>
      </c>
      <c r="E264" s="8" t="s">
        <v>1791</v>
      </c>
      <c r="F264" s="8" t="s">
        <v>153</v>
      </c>
      <c r="G264" s="8" t="s">
        <v>101</v>
      </c>
      <c r="H264" s="8" t="s">
        <v>4393</v>
      </c>
      <c r="I264" s="8">
        <v>69</v>
      </c>
      <c r="J264" s="8" t="s">
        <v>32</v>
      </c>
    </row>
    <row r="265" spans="1:10" ht="78.75">
      <c r="A265" s="8">
        <v>264</v>
      </c>
      <c r="B265" s="8" t="s">
        <v>23</v>
      </c>
      <c r="C265" s="9" t="s">
        <v>197</v>
      </c>
      <c r="D265" s="8">
        <v>6</v>
      </c>
      <c r="E265" s="8" t="s">
        <v>713</v>
      </c>
      <c r="F265" s="8" t="s">
        <v>236</v>
      </c>
      <c r="G265" s="8" t="s">
        <v>26</v>
      </c>
      <c r="H265" s="8" t="s">
        <v>550</v>
      </c>
      <c r="I265" s="8">
        <v>68</v>
      </c>
      <c r="J265" s="8" t="s">
        <v>32</v>
      </c>
    </row>
    <row r="266" spans="1:10" ht="94.5">
      <c r="A266" s="8">
        <v>265</v>
      </c>
      <c r="B266" s="8" t="s">
        <v>23</v>
      </c>
      <c r="C266" s="9" t="s">
        <v>197</v>
      </c>
      <c r="D266" s="8">
        <v>6</v>
      </c>
      <c r="E266" s="8" t="s">
        <v>1792</v>
      </c>
      <c r="F266" s="8" t="s">
        <v>157</v>
      </c>
      <c r="G266" s="8" t="s">
        <v>31</v>
      </c>
      <c r="H266" s="8" t="s">
        <v>1840</v>
      </c>
      <c r="I266" s="8">
        <v>68</v>
      </c>
      <c r="J266" s="8" t="s">
        <v>32</v>
      </c>
    </row>
    <row r="267" spans="1:10" ht="63">
      <c r="A267" s="8">
        <v>266</v>
      </c>
      <c r="B267" s="8" t="s">
        <v>23</v>
      </c>
      <c r="C267" s="9" t="s">
        <v>197</v>
      </c>
      <c r="D267" s="8">
        <v>6</v>
      </c>
      <c r="E267" s="10" t="s">
        <v>742</v>
      </c>
      <c r="F267" s="8" t="s">
        <v>92</v>
      </c>
      <c r="G267" s="8" t="s">
        <v>218</v>
      </c>
      <c r="H267" s="8" t="s">
        <v>2094</v>
      </c>
      <c r="I267" s="8">
        <v>68</v>
      </c>
      <c r="J267" s="8" t="s">
        <v>32</v>
      </c>
    </row>
    <row r="268" spans="1:10" ht="63">
      <c r="A268" s="8">
        <v>267</v>
      </c>
      <c r="B268" s="8" t="s">
        <v>23</v>
      </c>
      <c r="C268" s="9" t="s">
        <v>197</v>
      </c>
      <c r="D268" s="8">
        <v>6</v>
      </c>
      <c r="E268" s="12" t="s">
        <v>742</v>
      </c>
      <c r="F268" s="8" t="s">
        <v>92</v>
      </c>
      <c r="G268" s="8" t="s">
        <v>218</v>
      </c>
      <c r="H268" s="8" t="s">
        <v>2094</v>
      </c>
      <c r="I268" s="8">
        <v>68</v>
      </c>
      <c r="J268" s="8" t="s">
        <v>32</v>
      </c>
    </row>
    <row r="269" spans="1:10" ht="63">
      <c r="A269" s="8">
        <v>268</v>
      </c>
      <c r="B269" s="8" t="s">
        <v>23</v>
      </c>
      <c r="C269" s="9" t="s">
        <v>197</v>
      </c>
      <c r="D269" s="8">
        <v>6</v>
      </c>
      <c r="E269" s="8" t="s">
        <v>3430</v>
      </c>
      <c r="F269" s="8" t="s">
        <v>122</v>
      </c>
      <c r="G269" s="8" t="s">
        <v>40</v>
      </c>
      <c r="H269" s="8" t="s">
        <v>3357</v>
      </c>
      <c r="I269" s="8">
        <v>68</v>
      </c>
      <c r="J269" s="8" t="s">
        <v>32</v>
      </c>
    </row>
    <row r="270" spans="1:10" ht="63">
      <c r="A270" s="8">
        <v>269</v>
      </c>
      <c r="B270" s="8" t="s">
        <v>23</v>
      </c>
      <c r="C270" s="9" t="s">
        <v>197</v>
      </c>
      <c r="D270" s="8">
        <v>6</v>
      </c>
      <c r="E270" s="8" t="s">
        <v>3821</v>
      </c>
      <c r="F270" s="8" t="s">
        <v>213</v>
      </c>
      <c r="G270" s="8" t="s">
        <v>31</v>
      </c>
      <c r="H270" s="8" t="s">
        <v>3814</v>
      </c>
      <c r="I270" s="8">
        <v>68</v>
      </c>
      <c r="J270" s="8" t="s">
        <v>32</v>
      </c>
    </row>
    <row r="271" spans="1:10" ht="63">
      <c r="A271" s="8">
        <v>270</v>
      </c>
      <c r="B271" s="8" t="s">
        <v>23</v>
      </c>
      <c r="C271" s="9" t="s">
        <v>197</v>
      </c>
      <c r="D271" s="8">
        <v>6</v>
      </c>
      <c r="E271" s="8" t="s">
        <v>513</v>
      </c>
      <c r="F271" s="8" t="s">
        <v>142</v>
      </c>
      <c r="G271" s="8" t="s">
        <v>161</v>
      </c>
      <c r="H271" s="8" t="s">
        <v>3942</v>
      </c>
      <c r="I271" s="8">
        <v>68</v>
      </c>
      <c r="J271" s="8" t="s">
        <v>32</v>
      </c>
    </row>
    <row r="272" spans="1:10" ht="63">
      <c r="A272" s="8">
        <v>271</v>
      </c>
      <c r="B272" s="8" t="s">
        <v>23</v>
      </c>
      <c r="C272" s="9" t="s">
        <v>197</v>
      </c>
      <c r="D272" s="8">
        <v>6</v>
      </c>
      <c r="E272" s="8" t="s">
        <v>862</v>
      </c>
      <c r="F272" s="8" t="s">
        <v>179</v>
      </c>
      <c r="G272" s="8" t="s">
        <v>227</v>
      </c>
      <c r="H272" s="8" t="s">
        <v>3854</v>
      </c>
      <c r="I272" s="8">
        <v>68</v>
      </c>
      <c r="J272" s="8" t="s">
        <v>32</v>
      </c>
    </row>
    <row r="273" spans="1:10" ht="110.25">
      <c r="A273" s="8">
        <v>272</v>
      </c>
      <c r="B273" s="8" t="s">
        <v>23</v>
      </c>
      <c r="C273" s="9" t="s">
        <v>197</v>
      </c>
      <c r="D273" s="8">
        <v>6</v>
      </c>
      <c r="E273" s="8" t="s">
        <v>4405</v>
      </c>
      <c r="F273" s="8" t="s">
        <v>266</v>
      </c>
      <c r="G273" s="8" t="s">
        <v>293</v>
      </c>
      <c r="H273" s="8" t="s">
        <v>4294</v>
      </c>
      <c r="I273" s="8">
        <v>68</v>
      </c>
      <c r="J273" s="8" t="s">
        <v>32</v>
      </c>
    </row>
    <row r="274" spans="1:10" ht="78.75">
      <c r="A274" s="8">
        <v>273</v>
      </c>
      <c r="B274" s="8" t="s">
        <v>23</v>
      </c>
      <c r="C274" s="9" t="s">
        <v>197</v>
      </c>
      <c r="D274" s="8">
        <v>6</v>
      </c>
      <c r="E274" s="8" t="s">
        <v>4453</v>
      </c>
      <c r="F274" s="8" t="s">
        <v>193</v>
      </c>
      <c r="G274" s="8" t="s">
        <v>227</v>
      </c>
      <c r="H274" s="8" t="s">
        <v>4349</v>
      </c>
      <c r="I274" s="8">
        <v>68</v>
      </c>
      <c r="J274" s="8" t="s">
        <v>32</v>
      </c>
    </row>
    <row r="275" spans="1:10" ht="94.5">
      <c r="A275" s="8">
        <v>274</v>
      </c>
      <c r="B275" s="8" t="s">
        <v>23</v>
      </c>
      <c r="C275" s="9" t="s">
        <v>197</v>
      </c>
      <c r="D275" s="8">
        <v>6</v>
      </c>
      <c r="E275" s="8" t="s">
        <v>4481</v>
      </c>
      <c r="F275" s="8" t="s">
        <v>157</v>
      </c>
      <c r="G275" s="8" t="s">
        <v>123</v>
      </c>
      <c r="H275" s="8" t="s">
        <v>4393</v>
      </c>
      <c r="I275" s="8">
        <v>68</v>
      </c>
      <c r="J275" s="8" t="s">
        <v>32</v>
      </c>
    </row>
    <row r="276" spans="1:10" ht="110.25">
      <c r="A276" s="8">
        <v>275</v>
      </c>
      <c r="B276" s="8" t="s">
        <v>23</v>
      </c>
      <c r="C276" s="78">
        <v>45448</v>
      </c>
      <c r="D276" s="8">
        <v>6</v>
      </c>
      <c r="E276" s="8" t="s">
        <v>1330</v>
      </c>
      <c r="F276" s="8" t="s">
        <v>4776</v>
      </c>
      <c r="G276" s="8" t="s">
        <v>4777</v>
      </c>
      <c r="H276" s="8" t="s">
        <v>4768</v>
      </c>
      <c r="I276" s="8">
        <v>68</v>
      </c>
      <c r="J276" s="8" t="s">
        <v>32</v>
      </c>
    </row>
    <row r="277" spans="1:10" ht="110.25">
      <c r="A277" s="8">
        <v>276</v>
      </c>
      <c r="B277" s="8" t="s">
        <v>23</v>
      </c>
      <c r="C277" s="78">
        <v>45448</v>
      </c>
      <c r="D277" s="8">
        <v>6</v>
      </c>
      <c r="E277" s="8" t="s">
        <v>4778</v>
      </c>
      <c r="F277" s="8" t="s">
        <v>292</v>
      </c>
      <c r="G277" s="8" t="s">
        <v>218</v>
      </c>
      <c r="H277" s="8" t="s">
        <v>4768</v>
      </c>
      <c r="I277" s="8">
        <v>68</v>
      </c>
      <c r="J277" s="8" t="s">
        <v>32</v>
      </c>
    </row>
    <row r="278" spans="1:10" ht="63">
      <c r="A278" s="8">
        <v>277</v>
      </c>
      <c r="B278" s="8" t="s">
        <v>23</v>
      </c>
      <c r="C278" s="9" t="s">
        <v>197</v>
      </c>
      <c r="D278" s="8">
        <v>6</v>
      </c>
      <c r="E278" s="8" t="s">
        <v>697</v>
      </c>
      <c r="F278" s="8" t="s">
        <v>698</v>
      </c>
      <c r="G278" s="8" t="s">
        <v>699</v>
      </c>
      <c r="H278" s="8" t="s">
        <v>547</v>
      </c>
      <c r="I278" s="8">
        <v>67</v>
      </c>
      <c r="J278" s="8" t="s">
        <v>32</v>
      </c>
    </row>
    <row r="279" spans="1:10" ht="126">
      <c r="A279" s="8">
        <v>278</v>
      </c>
      <c r="B279" s="8" t="s">
        <v>23</v>
      </c>
      <c r="C279" s="9" t="s">
        <v>197</v>
      </c>
      <c r="D279" s="8">
        <v>6</v>
      </c>
      <c r="E279" s="8" t="s">
        <v>729</v>
      </c>
      <c r="F279" s="8" t="s">
        <v>357</v>
      </c>
      <c r="G279" s="8" t="s">
        <v>26</v>
      </c>
      <c r="H279" s="8" t="s">
        <v>567</v>
      </c>
      <c r="I279" s="8">
        <v>67</v>
      </c>
      <c r="J279" s="8" t="s">
        <v>32</v>
      </c>
    </row>
    <row r="280" spans="1:10" ht="94.5">
      <c r="A280" s="8">
        <v>279</v>
      </c>
      <c r="B280" s="8" t="s">
        <v>23</v>
      </c>
      <c r="C280" s="9" t="s">
        <v>197</v>
      </c>
      <c r="D280" s="8">
        <v>6</v>
      </c>
      <c r="E280" s="8" t="s">
        <v>1389</v>
      </c>
      <c r="F280" s="8" t="s">
        <v>25</v>
      </c>
      <c r="G280" s="8" t="s">
        <v>40</v>
      </c>
      <c r="H280" s="8" t="s">
        <v>1233</v>
      </c>
      <c r="I280" s="8">
        <v>67</v>
      </c>
      <c r="J280" s="8" t="s">
        <v>32</v>
      </c>
    </row>
    <row r="281" spans="1:10" ht="126">
      <c r="A281" s="8">
        <v>280</v>
      </c>
      <c r="B281" s="8" t="s">
        <v>23</v>
      </c>
      <c r="C281" s="9" t="s">
        <v>197</v>
      </c>
      <c r="D281" s="8">
        <v>6</v>
      </c>
      <c r="E281" s="8" t="s">
        <v>1633</v>
      </c>
      <c r="F281" s="8" t="s">
        <v>1634</v>
      </c>
      <c r="G281" s="8" t="s">
        <v>1132</v>
      </c>
      <c r="H281" s="8" t="s">
        <v>1632</v>
      </c>
      <c r="I281" s="8">
        <v>67</v>
      </c>
      <c r="J281" s="8" t="s">
        <v>32</v>
      </c>
    </row>
    <row r="282" spans="1:10" ht="126">
      <c r="A282" s="8">
        <v>281</v>
      </c>
      <c r="B282" s="8" t="s">
        <v>23</v>
      </c>
      <c r="C282" s="9" t="s">
        <v>197</v>
      </c>
      <c r="D282" s="8">
        <v>6</v>
      </c>
      <c r="E282" s="8" t="s">
        <v>1338</v>
      </c>
      <c r="F282" s="8" t="s">
        <v>217</v>
      </c>
      <c r="G282" s="8" t="s">
        <v>31</v>
      </c>
      <c r="H282" s="8" t="s">
        <v>1650</v>
      </c>
      <c r="I282" s="8">
        <v>67</v>
      </c>
      <c r="J282" s="8" t="s">
        <v>32</v>
      </c>
    </row>
    <row r="283" spans="1:10" ht="126">
      <c r="A283" s="8">
        <v>282</v>
      </c>
      <c r="B283" s="8" t="s">
        <v>23</v>
      </c>
      <c r="C283" s="9" t="s">
        <v>197</v>
      </c>
      <c r="D283" s="8">
        <v>6</v>
      </c>
      <c r="E283" s="8" t="s">
        <v>1687</v>
      </c>
      <c r="F283" s="8" t="s">
        <v>54</v>
      </c>
      <c r="G283" s="8" t="s">
        <v>31</v>
      </c>
      <c r="H283" s="8" t="s">
        <v>1650</v>
      </c>
      <c r="I283" s="8">
        <v>67</v>
      </c>
      <c r="J283" s="8" t="s">
        <v>32</v>
      </c>
    </row>
    <row r="284" spans="1:10" ht="78.75">
      <c r="A284" s="8">
        <v>283</v>
      </c>
      <c r="B284" s="8" t="s">
        <v>23</v>
      </c>
      <c r="C284" s="9" t="s">
        <v>197</v>
      </c>
      <c r="D284" s="8">
        <v>6</v>
      </c>
      <c r="E284" s="8" t="s">
        <v>4366</v>
      </c>
      <c r="F284" s="8" t="s">
        <v>427</v>
      </c>
      <c r="G284" s="8" t="s">
        <v>1809</v>
      </c>
      <c r="H284" s="8" t="s">
        <v>4349</v>
      </c>
      <c r="I284" s="8">
        <v>67</v>
      </c>
      <c r="J284" s="8" t="s">
        <v>32</v>
      </c>
    </row>
    <row r="285" spans="1:10" ht="94.5">
      <c r="A285" s="8">
        <v>284</v>
      </c>
      <c r="B285" s="8" t="s">
        <v>23</v>
      </c>
      <c r="C285" s="9" t="s">
        <v>197</v>
      </c>
      <c r="D285" s="8">
        <v>6</v>
      </c>
      <c r="E285" s="8" t="s">
        <v>4473</v>
      </c>
      <c r="F285" s="8" t="s">
        <v>81</v>
      </c>
      <c r="G285" s="8" t="s">
        <v>26</v>
      </c>
      <c r="H285" s="8" t="s">
        <v>4393</v>
      </c>
      <c r="I285" s="8">
        <v>67</v>
      </c>
      <c r="J285" s="8" t="s">
        <v>32</v>
      </c>
    </row>
    <row r="286" spans="1:10" ht="94.5">
      <c r="A286" s="8">
        <v>285</v>
      </c>
      <c r="B286" s="8" t="s">
        <v>23</v>
      </c>
      <c r="C286" s="9" t="s">
        <v>197</v>
      </c>
      <c r="D286" s="8">
        <v>6</v>
      </c>
      <c r="E286" s="8" t="s">
        <v>4476</v>
      </c>
      <c r="F286" s="8" t="s">
        <v>266</v>
      </c>
      <c r="G286" s="8" t="s">
        <v>115</v>
      </c>
      <c r="H286" s="8" t="s">
        <v>4393</v>
      </c>
      <c r="I286" s="8">
        <v>67</v>
      </c>
      <c r="J286" s="8" t="s">
        <v>32</v>
      </c>
    </row>
    <row r="287" spans="1:10" ht="110.25">
      <c r="A287" s="8">
        <v>286</v>
      </c>
      <c r="B287" s="8" t="s">
        <v>23</v>
      </c>
      <c r="C287" s="78">
        <v>45448</v>
      </c>
      <c r="D287" s="8">
        <v>6</v>
      </c>
      <c r="E287" s="8" t="s">
        <v>4779</v>
      </c>
      <c r="F287" s="8" t="s">
        <v>187</v>
      </c>
      <c r="G287" s="8" t="s">
        <v>345</v>
      </c>
      <c r="H287" s="8" t="s">
        <v>4768</v>
      </c>
      <c r="I287" s="8">
        <v>67</v>
      </c>
      <c r="J287" s="8" t="s">
        <v>32</v>
      </c>
    </row>
    <row r="288" spans="1:10" ht="110.25">
      <c r="A288" s="8">
        <v>287</v>
      </c>
      <c r="B288" s="8" t="s">
        <v>23</v>
      </c>
      <c r="C288" s="9" t="s">
        <v>197</v>
      </c>
      <c r="D288" s="8">
        <v>6</v>
      </c>
      <c r="E288" s="8" t="s">
        <v>44</v>
      </c>
      <c r="F288" s="8" t="s">
        <v>45</v>
      </c>
      <c r="G288" s="8" t="s">
        <v>46</v>
      </c>
      <c r="H288" s="8" t="s">
        <v>27</v>
      </c>
      <c r="I288" s="8">
        <v>66</v>
      </c>
      <c r="J288" s="8" t="s">
        <v>32</v>
      </c>
    </row>
    <row r="289" spans="1:10" ht="94.5">
      <c r="A289" s="8">
        <v>288</v>
      </c>
      <c r="B289" s="8" t="s">
        <v>23</v>
      </c>
      <c r="C289" s="9" t="s">
        <v>197</v>
      </c>
      <c r="D289" s="8">
        <v>6</v>
      </c>
      <c r="E289" s="8" t="s">
        <v>1390</v>
      </c>
      <c r="F289" s="8" t="s">
        <v>122</v>
      </c>
      <c r="G289" s="8" t="s">
        <v>227</v>
      </c>
      <c r="H289" s="8" t="s">
        <v>1233</v>
      </c>
      <c r="I289" s="8">
        <v>66</v>
      </c>
      <c r="J289" s="8" t="s">
        <v>32</v>
      </c>
    </row>
    <row r="290" spans="1:10" ht="94.5">
      <c r="A290" s="8">
        <v>289</v>
      </c>
      <c r="B290" s="8" t="s">
        <v>23</v>
      </c>
      <c r="C290" s="9" t="s">
        <v>197</v>
      </c>
      <c r="D290" s="8">
        <v>6</v>
      </c>
      <c r="E290" s="8" t="s">
        <v>1391</v>
      </c>
      <c r="F290" s="8" t="s">
        <v>81</v>
      </c>
      <c r="G290" s="8" t="s">
        <v>101</v>
      </c>
      <c r="H290" s="8" t="s">
        <v>1233</v>
      </c>
      <c r="I290" s="8">
        <v>66</v>
      </c>
      <c r="J290" s="8" t="s">
        <v>32</v>
      </c>
    </row>
    <row r="291" spans="1:10" ht="63">
      <c r="A291" s="8">
        <v>290</v>
      </c>
      <c r="B291" s="8" t="s">
        <v>23</v>
      </c>
      <c r="C291" s="9" t="s">
        <v>197</v>
      </c>
      <c r="D291" s="8">
        <v>6</v>
      </c>
      <c r="E291" s="8" t="s">
        <v>1410</v>
      </c>
      <c r="F291" s="8" t="s">
        <v>532</v>
      </c>
      <c r="G291" s="8" t="s">
        <v>1411</v>
      </c>
      <c r="H291" s="8" t="s">
        <v>1288</v>
      </c>
      <c r="I291" s="8">
        <v>66</v>
      </c>
      <c r="J291" s="8" t="s">
        <v>32</v>
      </c>
    </row>
    <row r="292" spans="1:10" ht="110.25">
      <c r="A292" s="8">
        <v>291</v>
      </c>
      <c r="B292" s="8" t="s">
        <v>23</v>
      </c>
      <c r="C292" s="9" t="s">
        <v>197</v>
      </c>
      <c r="D292" s="8">
        <v>6</v>
      </c>
      <c r="E292" s="13" t="s">
        <v>882</v>
      </c>
      <c r="F292" s="13" t="s">
        <v>241</v>
      </c>
      <c r="G292" s="13" t="s">
        <v>40</v>
      </c>
      <c r="H292" s="15" t="s">
        <v>1614</v>
      </c>
      <c r="I292" s="13">
        <v>66</v>
      </c>
      <c r="J292" s="8" t="s">
        <v>32</v>
      </c>
    </row>
    <row r="293" spans="1:10" ht="126">
      <c r="A293" s="8">
        <v>292</v>
      </c>
      <c r="B293" s="8" t="s">
        <v>23</v>
      </c>
      <c r="C293" s="9" t="s">
        <v>197</v>
      </c>
      <c r="D293" s="11">
        <v>6</v>
      </c>
      <c r="E293" s="8" t="s">
        <v>1688</v>
      </c>
      <c r="F293" s="8" t="s">
        <v>187</v>
      </c>
      <c r="G293" s="8" t="s">
        <v>1689</v>
      </c>
      <c r="H293" s="8" t="s">
        <v>1650</v>
      </c>
      <c r="I293" s="8">
        <v>66</v>
      </c>
      <c r="J293" s="8" t="s">
        <v>32</v>
      </c>
    </row>
    <row r="294" spans="1:10" ht="126">
      <c r="A294" s="8">
        <v>293</v>
      </c>
      <c r="B294" s="8" t="s">
        <v>23</v>
      </c>
      <c r="C294" s="9" t="s">
        <v>197</v>
      </c>
      <c r="D294" s="11">
        <v>6</v>
      </c>
      <c r="E294" s="8" t="s">
        <v>1690</v>
      </c>
      <c r="F294" s="8" t="s">
        <v>243</v>
      </c>
      <c r="G294" s="8" t="s">
        <v>57</v>
      </c>
      <c r="H294" s="8" t="s">
        <v>1650</v>
      </c>
      <c r="I294" s="8">
        <v>66</v>
      </c>
      <c r="J294" s="8" t="s">
        <v>32</v>
      </c>
    </row>
    <row r="295" spans="1:10" ht="126">
      <c r="A295" s="8">
        <v>294</v>
      </c>
      <c r="B295" s="8" t="s">
        <v>23</v>
      </c>
      <c r="C295" s="9" t="s">
        <v>197</v>
      </c>
      <c r="D295" s="11">
        <v>6</v>
      </c>
      <c r="E295" s="8" t="s">
        <v>267</v>
      </c>
      <c r="F295" s="8" t="s">
        <v>431</v>
      </c>
      <c r="G295" s="8" t="s">
        <v>164</v>
      </c>
      <c r="H295" s="8" t="s">
        <v>1650</v>
      </c>
      <c r="I295" s="8">
        <v>66</v>
      </c>
      <c r="J295" s="8" t="s">
        <v>32</v>
      </c>
    </row>
    <row r="296" spans="1:10" ht="94.5">
      <c r="A296" s="8">
        <v>295</v>
      </c>
      <c r="B296" s="8" t="s">
        <v>23</v>
      </c>
      <c r="C296" s="9" t="s">
        <v>197</v>
      </c>
      <c r="D296" s="11">
        <v>6</v>
      </c>
      <c r="E296" s="8" t="s">
        <v>1994</v>
      </c>
      <c r="F296" s="8" t="s">
        <v>217</v>
      </c>
      <c r="G296" s="8" t="s">
        <v>167</v>
      </c>
      <c r="H296" s="8" t="s">
        <v>1860</v>
      </c>
      <c r="I296" s="8">
        <v>66</v>
      </c>
      <c r="J296" s="8" t="s">
        <v>32</v>
      </c>
    </row>
    <row r="297" spans="1:10" ht="63">
      <c r="A297" s="8">
        <v>296</v>
      </c>
      <c r="B297" s="8" t="s">
        <v>23</v>
      </c>
      <c r="C297" s="9" t="s">
        <v>197</v>
      </c>
      <c r="D297" s="11">
        <v>6</v>
      </c>
      <c r="E297" s="10" t="s">
        <v>319</v>
      </c>
      <c r="F297" s="8" t="s">
        <v>1444</v>
      </c>
      <c r="G297" s="8" t="s">
        <v>128</v>
      </c>
      <c r="H297" s="8" t="s">
        <v>2094</v>
      </c>
      <c r="I297" s="8">
        <v>66</v>
      </c>
      <c r="J297" s="8" t="s">
        <v>32</v>
      </c>
    </row>
    <row r="298" spans="1:10" ht="126">
      <c r="A298" s="8">
        <v>297</v>
      </c>
      <c r="B298" s="8" t="s">
        <v>23</v>
      </c>
      <c r="C298" s="9" t="s">
        <v>197</v>
      </c>
      <c r="D298" s="11">
        <v>6</v>
      </c>
      <c r="E298" s="8" t="s">
        <v>970</v>
      </c>
      <c r="F298" s="8" t="s">
        <v>236</v>
      </c>
      <c r="G298" s="8" t="s">
        <v>26</v>
      </c>
      <c r="H298" s="8" t="s">
        <v>2269</v>
      </c>
      <c r="I298" s="8">
        <v>66</v>
      </c>
      <c r="J298" s="8" t="s">
        <v>32</v>
      </c>
    </row>
    <row r="299" spans="1:10" ht="63">
      <c r="A299" s="8">
        <v>298</v>
      </c>
      <c r="B299" s="8" t="s">
        <v>23</v>
      </c>
      <c r="C299" s="9" t="s">
        <v>197</v>
      </c>
      <c r="D299" s="11">
        <v>6</v>
      </c>
      <c r="E299" s="8" t="s">
        <v>2292</v>
      </c>
      <c r="F299" s="8" t="s">
        <v>100</v>
      </c>
      <c r="G299" s="8" t="s">
        <v>22</v>
      </c>
      <c r="H299" s="8" t="s">
        <v>2136</v>
      </c>
      <c r="I299" s="8">
        <v>66</v>
      </c>
      <c r="J299" s="8" t="s">
        <v>32</v>
      </c>
    </row>
    <row r="300" spans="1:10" ht="63">
      <c r="A300" s="8">
        <v>299</v>
      </c>
      <c r="B300" s="8" t="s">
        <v>23</v>
      </c>
      <c r="C300" s="9" t="s">
        <v>197</v>
      </c>
      <c r="D300" s="11">
        <v>6</v>
      </c>
      <c r="E300" s="8" t="s">
        <v>2292</v>
      </c>
      <c r="F300" s="8" t="s">
        <v>100</v>
      </c>
      <c r="G300" s="8" t="s">
        <v>22</v>
      </c>
      <c r="H300" s="8" t="s">
        <v>2136</v>
      </c>
      <c r="I300" s="8">
        <v>66</v>
      </c>
      <c r="J300" s="8" t="s">
        <v>32</v>
      </c>
    </row>
    <row r="301" spans="1:10" ht="63">
      <c r="A301" s="8">
        <v>300</v>
      </c>
      <c r="B301" s="8" t="s">
        <v>23</v>
      </c>
      <c r="C301" s="9" t="s">
        <v>197</v>
      </c>
      <c r="D301" s="11">
        <v>6</v>
      </c>
      <c r="E301" s="12" t="s">
        <v>319</v>
      </c>
      <c r="F301" s="8" t="s">
        <v>1444</v>
      </c>
      <c r="G301" s="8" t="s">
        <v>128</v>
      </c>
      <c r="H301" s="8" t="s">
        <v>2094</v>
      </c>
      <c r="I301" s="8">
        <v>66</v>
      </c>
      <c r="J301" s="8" t="s">
        <v>32</v>
      </c>
    </row>
    <row r="302" spans="1:10" ht="126">
      <c r="A302" s="8">
        <v>301</v>
      </c>
      <c r="B302" s="8" t="s">
        <v>23</v>
      </c>
      <c r="C302" s="9" t="s">
        <v>197</v>
      </c>
      <c r="D302" s="11">
        <v>6</v>
      </c>
      <c r="E302" s="8" t="s">
        <v>970</v>
      </c>
      <c r="F302" s="8" t="s">
        <v>236</v>
      </c>
      <c r="G302" s="8" t="s">
        <v>26</v>
      </c>
      <c r="H302" s="8" t="s">
        <v>2269</v>
      </c>
      <c r="I302" s="8">
        <v>66</v>
      </c>
      <c r="J302" s="8" t="s">
        <v>32</v>
      </c>
    </row>
    <row r="303" spans="1:10" ht="110.25">
      <c r="A303" s="8">
        <v>302</v>
      </c>
      <c r="B303" s="8" t="s">
        <v>23</v>
      </c>
      <c r="C303" s="78">
        <v>45448</v>
      </c>
      <c r="D303" s="11">
        <v>6</v>
      </c>
      <c r="E303" s="8" t="s">
        <v>4780</v>
      </c>
      <c r="F303" s="8" t="s">
        <v>187</v>
      </c>
      <c r="G303" s="8" t="s">
        <v>31</v>
      </c>
      <c r="H303" s="8" t="s">
        <v>4768</v>
      </c>
      <c r="I303" s="8">
        <v>66</v>
      </c>
      <c r="J303" s="8" t="s">
        <v>32</v>
      </c>
    </row>
    <row r="304" spans="1:10" ht="110.25">
      <c r="A304" s="8">
        <v>303</v>
      </c>
      <c r="B304" s="8" t="s">
        <v>23</v>
      </c>
      <c r="C304" s="9" t="s">
        <v>197</v>
      </c>
      <c r="D304" s="11">
        <v>6</v>
      </c>
      <c r="E304" s="8" t="s">
        <v>527</v>
      </c>
      <c r="F304" s="8" t="s">
        <v>67</v>
      </c>
      <c r="G304" s="8" t="s">
        <v>528</v>
      </c>
      <c r="H304" s="8" t="s">
        <v>529</v>
      </c>
      <c r="I304" s="8">
        <v>65</v>
      </c>
      <c r="J304" s="8" t="s">
        <v>32</v>
      </c>
    </row>
    <row r="305" spans="1:10" ht="110.25">
      <c r="A305" s="8">
        <v>304</v>
      </c>
      <c r="B305" s="8" t="s">
        <v>23</v>
      </c>
      <c r="C305" s="9" t="s">
        <v>197</v>
      </c>
      <c r="D305" s="11">
        <v>6</v>
      </c>
      <c r="E305" s="8" t="s">
        <v>690</v>
      </c>
      <c r="F305" s="8" t="s">
        <v>257</v>
      </c>
      <c r="G305" s="8" t="s">
        <v>649</v>
      </c>
      <c r="H305" s="8" t="s">
        <v>529</v>
      </c>
      <c r="I305" s="8">
        <v>65</v>
      </c>
      <c r="J305" s="8" t="s">
        <v>32</v>
      </c>
    </row>
    <row r="306" spans="1:10" ht="94.5">
      <c r="A306" s="8">
        <v>305</v>
      </c>
      <c r="B306" s="8" t="s">
        <v>23</v>
      </c>
      <c r="C306" s="9" t="s">
        <v>197</v>
      </c>
      <c r="D306" s="11">
        <v>6</v>
      </c>
      <c r="E306" s="8" t="s">
        <v>751</v>
      </c>
      <c r="F306" s="8" t="s">
        <v>465</v>
      </c>
      <c r="G306" s="8" t="s">
        <v>31</v>
      </c>
      <c r="H306" s="8" t="s">
        <v>575</v>
      </c>
      <c r="I306" s="8">
        <v>65</v>
      </c>
      <c r="J306" s="8" t="s">
        <v>32</v>
      </c>
    </row>
    <row r="307" spans="1:10" ht="94.5">
      <c r="A307" s="8">
        <v>306</v>
      </c>
      <c r="B307" s="8" t="s">
        <v>23</v>
      </c>
      <c r="C307" s="9" t="s">
        <v>197</v>
      </c>
      <c r="D307" s="11">
        <v>6</v>
      </c>
      <c r="E307" s="8" t="s">
        <v>752</v>
      </c>
      <c r="F307" s="8" t="s">
        <v>81</v>
      </c>
      <c r="G307" s="8" t="s">
        <v>753</v>
      </c>
      <c r="H307" s="8" t="s">
        <v>575</v>
      </c>
      <c r="I307" s="8">
        <v>65</v>
      </c>
      <c r="J307" s="8" t="s">
        <v>32</v>
      </c>
    </row>
    <row r="308" spans="1:10" ht="94.5">
      <c r="A308" s="8">
        <v>307</v>
      </c>
      <c r="B308" s="8" t="s">
        <v>23</v>
      </c>
      <c r="C308" s="9" t="s">
        <v>197</v>
      </c>
      <c r="D308" s="11">
        <v>6</v>
      </c>
      <c r="E308" s="8" t="s">
        <v>780</v>
      </c>
      <c r="F308" s="8" t="s">
        <v>92</v>
      </c>
      <c r="G308" s="8" t="s">
        <v>181</v>
      </c>
      <c r="H308" s="8" t="s">
        <v>620</v>
      </c>
      <c r="I308" s="8">
        <v>65</v>
      </c>
      <c r="J308" s="8" t="s">
        <v>32</v>
      </c>
    </row>
    <row r="309" spans="1:10" ht="63">
      <c r="A309" s="8">
        <v>308</v>
      </c>
      <c r="B309" s="8" t="s">
        <v>23</v>
      </c>
      <c r="C309" s="9" t="s">
        <v>197</v>
      </c>
      <c r="D309" s="11">
        <v>6</v>
      </c>
      <c r="E309" s="8" t="s">
        <v>1419</v>
      </c>
      <c r="F309" s="8" t="s">
        <v>357</v>
      </c>
      <c r="G309" s="8" t="s">
        <v>40</v>
      </c>
      <c r="H309" s="8" t="s">
        <v>1297</v>
      </c>
      <c r="I309" s="8">
        <v>65</v>
      </c>
      <c r="J309" s="8" t="s">
        <v>32</v>
      </c>
    </row>
    <row r="310" spans="1:10" ht="110.25">
      <c r="A310" s="8">
        <v>309</v>
      </c>
      <c r="B310" s="8" t="s">
        <v>23</v>
      </c>
      <c r="C310" s="9" t="s">
        <v>197</v>
      </c>
      <c r="D310" s="11">
        <v>6</v>
      </c>
      <c r="E310" s="8" t="s">
        <v>1467</v>
      </c>
      <c r="F310" s="8" t="s">
        <v>1468</v>
      </c>
      <c r="G310" s="8" t="s">
        <v>1469</v>
      </c>
      <c r="H310" s="8" t="s">
        <v>1466</v>
      </c>
      <c r="I310" s="8">
        <v>65</v>
      </c>
      <c r="J310" s="8" t="s">
        <v>32</v>
      </c>
    </row>
    <row r="311" spans="1:10" ht="126">
      <c r="A311" s="8">
        <v>310</v>
      </c>
      <c r="B311" s="8" t="s">
        <v>23</v>
      </c>
      <c r="C311" s="9" t="s">
        <v>197</v>
      </c>
      <c r="D311" s="11">
        <v>6</v>
      </c>
      <c r="E311" s="8" t="s">
        <v>1691</v>
      </c>
      <c r="F311" s="8" t="s">
        <v>166</v>
      </c>
      <c r="G311" s="8" t="s">
        <v>34</v>
      </c>
      <c r="H311" s="8" t="s">
        <v>1650</v>
      </c>
      <c r="I311" s="8">
        <v>65</v>
      </c>
      <c r="J311" s="8" t="s">
        <v>32</v>
      </c>
    </row>
    <row r="312" spans="1:10" ht="63">
      <c r="A312" s="8">
        <v>311</v>
      </c>
      <c r="B312" s="8" t="s">
        <v>23</v>
      </c>
      <c r="C312" s="9" t="s">
        <v>197</v>
      </c>
      <c r="D312" s="11">
        <v>6</v>
      </c>
      <c r="E312" s="8" t="s">
        <v>691</v>
      </c>
      <c r="F312" s="8" t="s">
        <v>100</v>
      </c>
      <c r="G312" s="8" t="s">
        <v>345</v>
      </c>
      <c r="H312" s="8" t="s">
        <v>1920</v>
      </c>
      <c r="I312" s="8">
        <v>65</v>
      </c>
      <c r="J312" s="8" t="s">
        <v>32</v>
      </c>
    </row>
    <row r="313" spans="1:10" ht="94.5">
      <c r="A313" s="8">
        <v>312</v>
      </c>
      <c r="B313" s="8" t="s">
        <v>23</v>
      </c>
      <c r="C313" s="9" t="s">
        <v>197</v>
      </c>
      <c r="D313" s="11">
        <v>6</v>
      </c>
      <c r="E313" s="8" t="s">
        <v>569</v>
      </c>
      <c r="F313" s="8" t="s">
        <v>303</v>
      </c>
      <c r="G313" s="8" t="s">
        <v>218</v>
      </c>
      <c r="H313" s="8" t="s">
        <v>1929</v>
      </c>
      <c r="I313" s="8">
        <v>65</v>
      </c>
      <c r="J313" s="8" t="s">
        <v>32</v>
      </c>
    </row>
    <row r="314" spans="1:10" ht="126">
      <c r="A314" s="8">
        <v>313</v>
      </c>
      <c r="B314" s="8" t="s">
        <v>23</v>
      </c>
      <c r="C314" s="9" t="s">
        <v>197</v>
      </c>
      <c r="D314" s="11">
        <v>6</v>
      </c>
      <c r="E314" s="8" t="s">
        <v>3450</v>
      </c>
      <c r="F314" s="8" t="s">
        <v>67</v>
      </c>
      <c r="G314" s="8" t="s">
        <v>26</v>
      </c>
      <c r="H314" s="8" t="s">
        <v>3394</v>
      </c>
      <c r="I314" s="8">
        <v>65</v>
      </c>
      <c r="J314" s="8" t="s">
        <v>32</v>
      </c>
    </row>
    <row r="315" spans="1:10" ht="63">
      <c r="A315" s="8">
        <v>314</v>
      </c>
      <c r="B315" s="8" t="s">
        <v>23</v>
      </c>
      <c r="C315" s="9" t="s">
        <v>197</v>
      </c>
      <c r="D315" s="11">
        <v>6</v>
      </c>
      <c r="E315" s="8" t="s">
        <v>3952</v>
      </c>
      <c r="F315" s="8" t="s">
        <v>3953</v>
      </c>
      <c r="G315" s="8" t="s">
        <v>685</v>
      </c>
      <c r="H315" s="8" t="s">
        <v>3854</v>
      </c>
      <c r="I315" s="8">
        <v>65</v>
      </c>
      <c r="J315" s="8" t="s">
        <v>32</v>
      </c>
    </row>
    <row r="316" spans="1:10" ht="78.75">
      <c r="A316" s="8">
        <v>315</v>
      </c>
      <c r="B316" s="8" t="s">
        <v>23</v>
      </c>
      <c r="C316" s="9" t="s">
        <v>197</v>
      </c>
      <c r="D316" s="11">
        <v>6</v>
      </c>
      <c r="E316" s="8" t="s">
        <v>120</v>
      </c>
      <c r="F316" s="8" t="s">
        <v>4454</v>
      </c>
      <c r="G316" s="8" t="s">
        <v>345</v>
      </c>
      <c r="H316" s="8" t="s">
        <v>4349</v>
      </c>
      <c r="I316" s="8">
        <v>65</v>
      </c>
      <c r="J316" s="8" t="s">
        <v>32</v>
      </c>
    </row>
    <row r="317" spans="1:10" ht="63">
      <c r="A317" s="8">
        <v>316</v>
      </c>
      <c r="B317" s="8" t="s">
        <v>23</v>
      </c>
      <c r="C317" s="9" t="s">
        <v>197</v>
      </c>
      <c r="D317" s="11">
        <v>6</v>
      </c>
      <c r="E317" s="10" t="s">
        <v>1425</v>
      </c>
      <c r="F317" s="10" t="s">
        <v>427</v>
      </c>
      <c r="G317" s="10" t="s">
        <v>244</v>
      </c>
      <c r="H317" s="8" t="s">
        <v>1300</v>
      </c>
      <c r="I317" s="8">
        <v>64</v>
      </c>
      <c r="J317" s="8" t="s">
        <v>32</v>
      </c>
    </row>
    <row r="318" spans="1:10" ht="63">
      <c r="A318" s="8">
        <v>317</v>
      </c>
      <c r="B318" s="8" t="s">
        <v>23</v>
      </c>
      <c r="C318" s="9" t="s">
        <v>197</v>
      </c>
      <c r="D318" s="11">
        <v>6</v>
      </c>
      <c r="E318" s="10" t="s">
        <v>2254</v>
      </c>
      <c r="F318" s="8" t="s">
        <v>56</v>
      </c>
      <c r="G318" s="8" t="s">
        <v>2255</v>
      </c>
      <c r="H318" s="8" t="s">
        <v>2094</v>
      </c>
      <c r="I318" s="8">
        <v>64</v>
      </c>
      <c r="J318" s="8" t="s">
        <v>32</v>
      </c>
    </row>
    <row r="319" spans="1:10" ht="110.25">
      <c r="A319" s="8">
        <v>318</v>
      </c>
      <c r="B319" s="8" t="s">
        <v>23</v>
      </c>
      <c r="C319" s="9" t="s">
        <v>197</v>
      </c>
      <c r="D319" s="8">
        <v>6</v>
      </c>
      <c r="E319" s="16" t="s">
        <v>2285</v>
      </c>
      <c r="F319" s="8" t="s">
        <v>157</v>
      </c>
      <c r="G319" s="8" t="s">
        <v>26</v>
      </c>
      <c r="H319" s="8" t="s">
        <v>2131</v>
      </c>
      <c r="I319" s="8">
        <v>64</v>
      </c>
      <c r="J319" s="8" t="s">
        <v>32</v>
      </c>
    </row>
    <row r="320" spans="1:10" ht="63">
      <c r="A320" s="8">
        <v>319</v>
      </c>
      <c r="B320" s="8" t="s">
        <v>23</v>
      </c>
      <c r="C320" s="9" t="s">
        <v>197</v>
      </c>
      <c r="D320" s="8">
        <v>6</v>
      </c>
      <c r="E320" s="62" t="s">
        <v>2254</v>
      </c>
      <c r="F320" s="8" t="s">
        <v>56</v>
      </c>
      <c r="G320" s="8" t="s">
        <v>2255</v>
      </c>
      <c r="H320" s="8" t="s">
        <v>2094</v>
      </c>
      <c r="I320" s="8">
        <v>64</v>
      </c>
      <c r="J320" s="8" t="s">
        <v>32</v>
      </c>
    </row>
    <row r="321" spans="1:10" ht="126">
      <c r="A321" s="8">
        <v>320</v>
      </c>
      <c r="B321" s="8" t="s">
        <v>23</v>
      </c>
      <c r="C321" s="9" t="s">
        <v>197</v>
      </c>
      <c r="D321" s="8">
        <v>6</v>
      </c>
      <c r="E321" s="16" t="s">
        <v>3908</v>
      </c>
      <c r="F321" s="8" t="s">
        <v>179</v>
      </c>
      <c r="G321" s="8" t="s">
        <v>161</v>
      </c>
      <c r="H321" s="8" t="s">
        <v>3810</v>
      </c>
      <c r="I321" s="8">
        <v>64</v>
      </c>
      <c r="J321" s="8" t="s">
        <v>32</v>
      </c>
    </row>
    <row r="322" spans="1:10" ht="63">
      <c r="A322" s="8">
        <v>321</v>
      </c>
      <c r="B322" s="8" t="s">
        <v>23</v>
      </c>
      <c r="C322" s="9" t="s">
        <v>197</v>
      </c>
      <c r="D322" s="8">
        <v>6</v>
      </c>
      <c r="E322" s="16" t="s">
        <v>824</v>
      </c>
      <c r="F322" s="8" t="s">
        <v>105</v>
      </c>
      <c r="G322" s="8" t="s">
        <v>26</v>
      </c>
      <c r="H322" s="8" t="s">
        <v>3814</v>
      </c>
      <c r="I322" s="8">
        <v>64</v>
      </c>
      <c r="J322" s="8" t="s">
        <v>32</v>
      </c>
    </row>
    <row r="323" spans="1:10" ht="63">
      <c r="A323" s="8">
        <v>322</v>
      </c>
      <c r="B323" s="8" t="s">
        <v>23</v>
      </c>
      <c r="C323" s="9" t="s">
        <v>197</v>
      </c>
      <c r="D323" s="8">
        <v>6</v>
      </c>
      <c r="E323" s="16" t="s">
        <v>3918</v>
      </c>
      <c r="F323" s="8" t="s">
        <v>193</v>
      </c>
      <c r="G323" s="8" t="s">
        <v>101</v>
      </c>
      <c r="H323" s="8" t="s">
        <v>3814</v>
      </c>
      <c r="I323" s="8">
        <v>64</v>
      </c>
      <c r="J323" s="8" t="s">
        <v>32</v>
      </c>
    </row>
    <row r="324" spans="1:10" ht="78.75">
      <c r="A324" s="8">
        <v>323</v>
      </c>
      <c r="B324" s="8" t="s">
        <v>23</v>
      </c>
      <c r="C324" s="9" t="s">
        <v>197</v>
      </c>
      <c r="D324" s="8">
        <v>6</v>
      </c>
      <c r="E324" s="16" t="s">
        <v>4455</v>
      </c>
      <c r="F324" s="8" t="s">
        <v>470</v>
      </c>
      <c r="G324" s="8" t="s">
        <v>101</v>
      </c>
      <c r="H324" s="8" t="s">
        <v>4349</v>
      </c>
      <c r="I324" s="8">
        <v>64</v>
      </c>
      <c r="J324" s="8" t="s">
        <v>32</v>
      </c>
    </row>
    <row r="325" spans="1:10" ht="94.5">
      <c r="A325" s="8">
        <v>324</v>
      </c>
      <c r="B325" s="8" t="s">
        <v>23</v>
      </c>
      <c r="C325" s="9" t="s">
        <v>197</v>
      </c>
      <c r="D325" s="8">
        <v>6</v>
      </c>
      <c r="E325" s="16" t="s">
        <v>754</v>
      </c>
      <c r="F325" s="8" t="s">
        <v>217</v>
      </c>
      <c r="G325" s="8" t="s">
        <v>26</v>
      </c>
      <c r="H325" s="8" t="s">
        <v>575</v>
      </c>
      <c r="I325" s="8">
        <v>63</v>
      </c>
      <c r="J325" s="8" t="s">
        <v>32</v>
      </c>
    </row>
    <row r="326" spans="1:10" ht="94.5">
      <c r="A326" s="8">
        <v>325</v>
      </c>
      <c r="B326" s="8" t="s">
        <v>23</v>
      </c>
      <c r="C326" s="9" t="s">
        <v>197</v>
      </c>
      <c r="D326" s="8">
        <v>6</v>
      </c>
      <c r="E326" s="16" t="s">
        <v>755</v>
      </c>
      <c r="F326" s="8" t="s">
        <v>54</v>
      </c>
      <c r="G326" s="8" t="s">
        <v>333</v>
      </c>
      <c r="H326" s="8" t="s">
        <v>575</v>
      </c>
      <c r="I326" s="8">
        <v>63</v>
      </c>
      <c r="J326" s="8" t="s">
        <v>32</v>
      </c>
    </row>
    <row r="327" spans="1:10" ht="63">
      <c r="A327" s="8">
        <v>326</v>
      </c>
      <c r="B327" s="8" t="s">
        <v>23</v>
      </c>
      <c r="C327" s="9" t="s">
        <v>197</v>
      </c>
      <c r="D327" s="8">
        <v>6</v>
      </c>
      <c r="E327" s="21" t="s">
        <v>1426</v>
      </c>
      <c r="F327" s="10" t="s">
        <v>292</v>
      </c>
      <c r="G327" s="10" t="s">
        <v>26</v>
      </c>
      <c r="H327" s="8" t="s">
        <v>1300</v>
      </c>
      <c r="I327" s="8">
        <v>63</v>
      </c>
      <c r="J327" s="8" t="s">
        <v>32</v>
      </c>
    </row>
    <row r="328" spans="1:10" ht="63">
      <c r="A328" s="8">
        <v>327</v>
      </c>
      <c r="B328" s="8" t="s">
        <v>23</v>
      </c>
      <c r="C328" s="9" t="s">
        <v>197</v>
      </c>
      <c r="D328" s="8">
        <v>6</v>
      </c>
      <c r="E328" s="21" t="s">
        <v>2256</v>
      </c>
      <c r="F328" s="8" t="s">
        <v>122</v>
      </c>
      <c r="G328" s="8" t="s">
        <v>31</v>
      </c>
      <c r="H328" s="8" t="s">
        <v>2094</v>
      </c>
      <c r="I328" s="8">
        <v>63</v>
      </c>
      <c r="J328" s="8" t="s">
        <v>32</v>
      </c>
    </row>
    <row r="329" spans="1:10" ht="110.25">
      <c r="A329" s="8">
        <v>328</v>
      </c>
      <c r="B329" s="8" t="s">
        <v>23</v>
      </c>
      <c r="C329" s="9" t="s">
        <v>197</v>
      </c>
      <c r="D329" s="8">
        <v>6</v>
      </c>
      <c r="E329" s="56" t="s">
        <v>2265</v>
      </c>
      <c r="F329" s="22" t="s">
        <v>487</v>
      </c>
      <c r="G329" s="22" t="s">
        <v>466</v>
      </c>
      <c r="H329" s="22" t="s">
        <v>2099</v>
      </c>
      <c r="I329" s="22">
        <v>63</v>
      </c>
      <c r="J329" s="8" t="s">
        <v>32</v>
      </c>
    </row>
    <row r="330" spans="1:10" ht="110.25">
      <c r="A330" s="8">
        <v>329</v>
      </c>
      <c r="B330" s="8" t="s">
        <v>23</v>
      </c>
      <c r="C330" s="9" t="s">
        <v>197</v>
      </c>
      <c r="D330" s="8">
        <v>6</v>
      </c>
      <c r="E330" s="16" t="s">
        <v>2286</v>
      </c>
      <c r="F330" s="8" t="s">
        <v>908</v>
      </c>
      <c r="G330" s="8" t="s">
        <v>293</v>
      </c>
      <c r="H330" s="8" t="s">
        <v>2131</v>
      </c>
      <c r="I330" s="8">
        <v>63</v>
      </c>
      <c r="J330" s="8" t="s">
        <v>32</v>
      </c>
    </row>
    <row r="331" spans="1:10" ht="63">
      <c r="A331" s="8">
        <v>330</v>
      </c>
      <c r="B331" s="8" t="s">
        <v>23</v>
      </c>
      <c r="C331" s="9" t="s">
        <v>197</v>
      </c>
      <c r="D331" s="8">
        <v>6</v>
      </c>
      <c r="E331" s="62" t="s">
        <v>2256</v>
      </c>
      <c r="F331" s="8" t="s">
        <v>122</v>
      </c>
      <c r="G331" s="8" t="s">
        <v>31</v>
      </c>
      <c r="H331" s="8" t="s">
        <v>2094</v>
      </c>
      <c r="I331" s="8">
        <v>63</v>
      </c>
      <c r="J331" s="8" t="s">
        <v>32</v>
      </c>
    </row>
    <row r="332" spans="1:10" ht="63">
      <c r="A332" s="8">
        <v>331</v>
      </c>
      <c r="B332" s="8" t="s">
        <v>23</v>
      </c>
      <c r="C332" s="9" t="s">
        <v>197</v>
      </c>
      <c r="D332" s="8">
        <v>6</v>
      </c>
      <c r="E332" s="16" t="s">
        <v>3431</v>
      </c>
      <c r="F332" s="8" t="s">
        <v>217</v>
      </c>
      <c r="G332" s="8" t="s">
        <v>115</v>
      </c>
      <c r="H332" s="8" t="s">
        <v>3357</v>
      </c>
      <c r="I332" s="8">
        <v>63</v>
      </c>
      <c r="J332" s="8" t="s">
        <v>32</v>
      </c>
    </row>
    <row r="333" spans="1:10" ht="63">
      <c r="A333" s="8">
        <v>332</v>
      </c>
      <c r="B333" s="8" t="s">
        <v>23</v>
      </c>
      <c r="C333" s="9" t="s">
        <v>197</v>
      </c>
      <c r="D333" s="8">
        <v>6</v>
      </c>
      <c r="E333" s="16" t="s">
        <v>3453</v>
      </c>
      <c r="F333" s="8" t="s">
        <v>65</v>
      </c>
      <c r="G333" s="8" t="s">
        <v>211</v>
      </c>
      <c r="H333" s="8" t="s">
        <v>3397</v>
      </c>
      <c r="I333" s="8">
        <v>63</v>
      </c>
      <c r="J333" s="8" t="s">
        <v>32</v>
      </c>
    </row>
    <row r="334" spans="1:10" ht="63">
      <c r="A334" s="8">
        <v>333</v>
      </c>
      <c r="B334" s="8" t="s">
        <v>23</v>
      </c>
      <c r="C334" s="9" t="s">
        <v>197</v>
      </c>
      <c r="D334" s="8">
        <v>6</v>
      </c>
      <c r="E334" s="16" t="s">
        <v>3922</v>
      </c>
      <c r="F334" s="8" t="s">
        <v>25</v>
      </c>
      <c r="G334" s="8" t="s">
        <v>22</v>
      </c>
      <c r="H334" s="8" t="s">
        <v>3814</v>
      </c>
      <c r="I334" s="8">
        <v>63</v>
      </c>
      <c r="J334" s="8" t="s">
        <v>32</v>
      </c>
    </row>
    <row r="335" spans="1:10" ht="63">
      <c r="A335" s="8">
        <v>334</v>
      </c>
      <c r="B335" s="8" t="s">
        <v>23</v>
      </c>
      <c r="C335" s="9" t="s">
        <v>197</v>
      </c>
      <c r="D335" s="8">
        <v>6</v>
      </c>
      <c r="E335" s="16" t="s">
        <v>3931</v>
      </c>
      <c r="F335" s="8" t="s">
        <v>70</v>
      </c>
      <c r="G335" s="8" t="s">
        <v>115</v>
      </c>
      <c r="H335" s="55" t="s">
        <v>3838</v>
      </c>
      <c r="I335" s="8">
        <v>63</v>
      </c>
      <c r="J335" s="8" t="s">
        <v>32</v>
      </c>
    </row>
    <row r="336" spans="1:10" ht="110.25">
      <c r="A336" s="8">
        <v>335</v>
      </c>
      <c r="B336" s="8" t="s">
        <v>23</v>
      </c>
      <c r="C336" s="9" t="s">
        <v>197</v>
      </c>
      <c r="D336" s="8">
        <v>6</v>
      </c>
      <c r="E336" s="21" t="s">
        <v>4406</v>
      </c>
      <c r="F336" s="8" t="s">
        <v>146</v>
      </c>
      <c r="G336" s="8" t="s">
        <v>345</v>
      </c>
      <c r="H336" s="8" t="s">
        <v>4294</v>
      </c>
      <c r="I336" s="8">
        <v>63</v>
      </c>
      <c r="J336" s="8" t="s">
        <v>32</v>
      </c>
    </row>
    <row r="337" spans="1:10" ht="78.75">
      <c r="A337" s="8">
        <v>336</v>
      </c>
      <c r="B337" s="8" t="s">
        <v>23</v>
      </c>
      <c r="C337" s="9" t="s">
        <v>197</v>
      </c>
      <c r="D337" s="8">
        <v>6</v>
      </c>
      <c r="E337" s="16" t="s">
        <v>4413</v>
      </c>
      <c r="F337" s="8" t="s">
        <v>236</v>
      </c>
      <c r="G337" s="8" t="s">
        <v>4414</v>
      </c>
      <c r="H337" s="8" t="s">
        <v>4310</v>
      </c>
      <c r="I337" s="8">
        <v>63</v>
      </c>
      <c r="J337" s="8" t="s">
        <v>32</v>
      </c>
    </row>
    <row r="338" spans="1:10" ht="78.75">
      <c r="A338" s="8">
        <v>337</v>
      </c>
      <c r="B338" s="8" t="s">
        <v>23</v>
      </c>
      <c r="C338" s="9" t="s">
        <v>197</v>
      </c>
      <c r="D338" s="8">
        <v>6</v>
      </c>
      <c r="E338" s="16" t="s">
        <v>4456</v>
      </c>
      <c r="F338" s="8" t="s">
        <v>179</v>
      </c>
      <c r="G338" s="8" t="s">
        <v>101</v>
      </c>
      <c r="H338" s="8" t="s">
        <v>4349</v>
      </c>
      <c r="I338" s="8">
        <v>63</v>
      </c>
      <c r="J338" s="8" t="s">
        <v>32</v>
      </c>
    </row>
    <row r="339" spans="1:10" ht="110.25">
      <c r="A339" s="8">
        <v>338</v>
      </c>
      <c r="B339" s="8" t="s">
        <v>23</v>
      </c>
      <c r="C339" s="78">
        <v>45448</v>
      </c>
      <c r="D339" s="8">
        <v>6</v>
      </c>
      <c r="E339" s="16" t="s">
        <v>4146</v>
      </c>
      <c r="F339" s="8" t="s">
        <v>92</v>
      </c>
      <c r="G339" s="8" t="s">
        <v>123</v>
      </c>
      <c r="H339" s="8" t="s">
        <v>4768</v>
      </c>
      <c r="I339" s="8">
        <v>63</v>
      </c>
      <c r="J339" s="8" t="s">
        <v>32</v>
      </c>
    </row>
    <row r="340" spans="1:10" ht="94.5">
      <c r="A340" s="8">
        <v>339</v>
      </c>
      <c r="B340" s="8" t="s">
        <v>23</v>
      </c>
      <c r="C340" s="9" t="s">
        <v>197</v>
      </c>
      <c r="D340" s="8">
        <v>6</v>
      </c>
      <c r="E340" s="16" t="s">
        <v>1392</v>
      </c>
      <c r="F340" s="8" t="s">
        <v>103</v>
      </c>
      <c r="G340" s="8" t="s">
        <v>227</v>
      </c>
      <c r="H340" s="8" t="s">
        <v>1233</v>
      </c>
      <c r="I340" s="8">
        <v>62</v>
      </c>
      <c r="J340" s="8" t="s">
        <v>32</v>
      </c>
    </row>
    <row r="341" spans="1:10" ht="126">
      <c r="A341" s="8">
        <v>340</v>
      </c>
      <c r="B341" s="8" t="s">
        <v>23</v>
      </c>
      <c r="C341" s="9" t="s">
        <v>197</v>
      </c>
      <c r="D341" s="8">
        <v>6</v>
      </c>
      <c r="E341" s="16" t="s">
        <v>1692</v>
      </c>
      <c r="F341" s="8" t="s">
        <v>122</v>
      </c>
      <c r="G341" s="8" t="s">
        <v>40</v>
      </c>
      <c r="H341" s="8" t="s">
        <v>1650</v>
      </c>
      <c r="I341" s="8">
        <v>62</v>
      </c>
      <c r="J341" s="8" t="s">
        <v>32</v>
      </c>
    </row>
    <row r="342" spans="1:10" ht="126">
      <c r="A342" s="8">
        <v>341</v>
      </c>
      <c r="B342" s="8" t="s">
        <v>23</v>
      </c>
      <c r="C342" s="9" t="s">
        <v>197</v>
      </c>
      <c r="D342" s="8">
        <v>6</v>
      </c>
      <c r="E342" s="16" t="s">
        <v>1693</v>
      </c>
      <c r="F342" s="8" t="s">
        <v>65</v>
      </c>
      <c r="G342" s="8" t="s">
        <v>101</v>
      </c>
      <c r="H342" s="8" t="s">
        <v>1650</v>
      </c>
      <c r="I342" s="8">
        <v>62</v>
      </c>
      <c r="J342" s="8" t="s">
        <v>32</v>
      </c>
    </row>
    <row r="343" spans="1:10" ht="126">
      <c r="A343" s="8">
        <v>342</v>
      </c>
      <c r="B343" s="8" t="s">
        <v>23</v>
      </c>
      <c r="C343" s="9" t="s">
        <v>197</v>
      </c>
      <c r="D343" s="8">
        <v>6</v>
      </c>
      <c r="E343" s="16" t="s">
        <v>134</v>
      </c>
      <c r="F343" s="8" t="s">
        <v>89</v>
      </c>
      <c r="G343" s="8" t="s">
        <v>101</v>
      </c>
      <c r="H343" s="8" t="s">
        <v>1650</v>
      </c>
      <c r="I343" s="8">
        <v>62</v>
      </c>
      <c r="J343" s="8" t="s">
        <v>32</v>
      </c>
    </row>
    <row r="344" spans="1:10" ht="63">
      <c r="A344" s="8">
        <v>343</v>
      </c>
      <c r="B344" s="8" t="s">
        <v>23</v>
      </c>
      <c r="C344" s="9" t="s">
        <v>197</v>
      </c>
      <c r="D344" s="8">
        <v>6</v>
      </c>
      <c r="E344" s="16" t="s">
        <v>162</v>
      </c>
      <c r="F344" s="8" t="s">
        <v>171</v>
      </c>
      <c r="G344" s="8" t="s">
        <v>466</v>
      </c>
      <c r="H344" s="8" t="s">
        <v>1844</v>
      </c>
      <c r="I344" s="8">
        <v>62</v>
      </c>
      <c r="J344" s="8" t="s">
        <v>32</v>
      </c>
    </row>
    <row r="345" spans="1:10" ht="126">
      <c r="A345" s="8">
        <v>344</v>
      </c>
      <c r="B345" s="8" t="s">
        <v>23</v>
      </c>
      <c r="C345" s="9" t="s">
        <v>197</v>
      </c>
      <c r="D345" s="8">
        <v>6</v>
      </c>
      <c r="E345" s="16" t="s">
        <v>914</v>
      </c>
      <c r="F345" s="8" t="s">
        <v>213</v>
      </c>
      <c r="G345" s="8" t="s">
        <v>34</v>
      </c>
      <c r="H345" s="8" t="s">
        <v>2191</v>
      </c>
      <c r="I345" s="8">
        <v>62</v>
      </c>
      <c r="J345" s="8" t="s">
        <v>32</v>
      </c>
    </row>
    <row r="346" spans="1:10" ht="78.75">
      <c r="A346" s="8">
        <v>345</v>
      </c>
      <c r="B346" s="8" t="s">
        <v>23</v>
      </c>
      <c r="C346" s="9" t="s">
        <v>197</v>
      </c>
      <c r="D346" s="8">
        <v>6</v>
      </c>
      <c r="E346" s="16" t="s">
        <v>2248</v>
      </c>
      <c r="F346" s="8" t="s">
        <v>241</v>
      </c>
      <c r="G346" s="8" t="s">
        <v>345</v>
      </c>
      <c r="H346" s="8" t="s">
        <v>2085</v>
      </c>
      <c r="I346" s="8">
        <v>62</v>
      </c>
      <c r="J346" s="8" t="s">
        <v>32</v>
      </c>
    </row>
    <row r="347" spans="1:10" ht="110.25">
      <c r="A347" s="8">
        <v>346</v>
      </c>
      <c r="B347" s="8" t="s">
        <v>23</v>
      </c>
      <c r="C347" s="9" t="s">
        <v>197</v>
      </c>
      <c r="D347" s="8">
        <v>6</v>
      </c>
      <c r="E347" s="56" t="s">
        <v>606</v>
      </c>
      <c r="F347" s="22" t="s">
        <v>487</v>
      </c>
      <c r="G347" s="22" t="s">
        <v>101</v>
      </c>
      <c r="H347" s="22" t="s">
        <v>2099</v>
      </c>
      <c r="I347" s="22">
        <v>62</v>
      </c>
      <c r="J347" s="8" t="s">
        <v>32</v>
      </c>
    </row>
    <row r="348" spans="1:10" ht="110.25">
      <c r="A348" s="8">
        <v>347</v>
      </c>
      <c r="B348" s="8" t="s">
        <v>23</v>
      </c>
      <c r="C348" s="9" t="s">
        <v>197</v>
      </c>
      <c r="D348" s="8">
        <v>6</v>
      </c>
      <c r="E348" s="16" t="s">
        <v>2287</v>
      </c>
      <c r="F348" s="8" t="s">
        <v>268</v>
      </c>
      <c r="G348" s="8" t="s">
        <v>827</v>
      </c>
      <c r="H348" s="8" t="s">
        <v>2131</v>
      </c>
      <c r="I348" s="8">
        <v>62</v>
      </c>
      <c r="J348" s="8" t="s">
        <v>32</v>
      </c>
    </row>
    <row r="349" spans="1:10" ht="126">
      <c r="A349" s="8">
        <v>348</v>
      </c>
      <c r="B349" s="8" t="s">
        <v>23</v>
      </c>
      <c r="C349" s="9" t="s">
        <v>197</v>
      </c>
      <c r="D349" s="8">
        <v>6</v>
      </c>
      <c r="E349" s="16" t="s">
        <v>1240</v>
      </c>
      <c r="F349" s="8" t="s">
        <v>81</v>
      </c>
      <c r="G349" s="8" t="s">
        <v>113</v>
      </c>
      <c r="H349" s="8" t="s">
        <v>3836</v>
      </c>
      <c r="I349" s="8">
        <v>62</v>
      </c>
      <c r="J349" s="8" t="s">
        <v>32</v>
      </c>
    </row>
    <row r="350" spans="1:10" ht="78.75">
      <c r="A350" s="8">
        <v>349</v>
      </c>
      <c r="B350" s="8" t="s">
        <v>23</v>
      </c>
      <c r="C350" s="9" t="s">
        <v>197</v>
      </c>
      <c r="D350" s="8">
        <v>6</v>
      </c>
      <c r="E350" s="16" t="s">
        <v>134</v>
      </c>
      <c r="F350" s="8" t="s">
        <v>54</v>
      </c>
      <c r="G350" s="8" t="s">
        <v>164</v>
      </c>
      <c r="H350" s="8" t="s">
        <v>4349</v>
      </c>
      <c r="I350" s="8">
        <v>62</v>
      </c>
      <c r="J350" s="8" t="s">
        <v>32</v>
      </c>
    </row>
    <row r="351" spans="1:10" ht="94.5">
      <c r="A351" s="8">
        <v>350</v>
      </c>
      <c r="B351" s="8" t="s">
        <v>23</v>
      </c>
      <c r="C351" s="9" t="s">
        <v>197</v>
      </c>
      <c r="D351" s="8">
        <v>6</v>
      </c>
      <c r="E351" s="16" t="s">
        <v>2527</v>
      </c>
      <c r="F351" s="8" t="s">
        <v>105</v>
      </c>
      <c r="G351" s="8" t="s">
        <v>594</v>
      </c>
      <c r="H351" s="8" t="s">
        <v>4393</v>
      </c>
      <c r="I351" s="8">
        <v>62</v>
      </c>
      <c r="J351" s="8" t="s">
        <v>32</v>
      </c>
    </row>
    <row r="352" spans="1:10" ht="94.5">
      <c r="A352" s="8">
        <v>351</v>
      </c>
      <c r="B352" s="8" t="s">
        <v>23</v>
      </c>
      <c r="C352" s="9" t="s">
        <v>197</v>
      </c>
      <c r="D352" s="8">
        <v>6</v>
      </c>
      <c r="E352" s="16" t="s">
        <v>756</v>
      </c>
      <c r="F352" s="8" t="s">
        <v>140</v>
      </c>
      <c r="G352" s="8" t="s">
        <v>26</v>
      </c>
      <c r="H352" s="8" t="s">
        <v>575</v>
      </c>
      <c r="I352" s="8">
        <v>61</v>
      </c>
      <c r="J352" s="8" t="s">
        <v>32</v>
      </c>
    </row>
    <row r="353" spans="1:10" ht="94.5">
      <c r="A353" s="8">
        <v>352</v>
      </c>
      <c r="B353" s="8" t="s">
        <v>23</v>
      </c>
      <c r="C353" s="9" t="s">
        <v>197</v>
      </c>
      <c r="D353" s="8">
        <v>6</v>
      </c>
      <c r="E353" s="16" t="s">
        <v>757</v>
      </c>
      <c r="F353" s="8" t="s">
        <v>409</v>
      </c>
      <c r="G353" s="8" t="s">
        <v>164</v>
      </c>
      <c r="H353" s="8" t="s">
        <v>575</v>
      </c>
      <c r="I353" s="8">
        <v>61</v>
      </c>
      <c r="J353" s="8" t="s">
        <v>32</v>
      </c>
    </row>
    <row r="354" spans="1:10" ht="94.5">
      <c r="A354" s="8">
        <v>353</v>
      </c>
      <c r="B354" s="8" t="s">
        <v>23</v>
      </c>
      <c r="C354" s="9" t="s">
        <v>197</v>
      </c>
      <c r="D354" s="8">
        <v>6</v>
      </c>
      <c r="E354" s="16" t="s">
        <v>1393</v>
      </c>
      <c r="F354" s="8" t="s">
        <v>960</v>
      </c>
      <c r="G354" s="8" t="s">
        <v>1116</v>
      </c>
      <c r="H354" s="8" t="s">
        <v>1233</v>
      </c>
      <c r="I354" s="8">
        <v>61</v>
      </c>
      <c r="J354" s="8" t="s">
        <v>32</v>
      </c>
    </row>
    <row r="355" spans="1:10" ht="94.5">
      <c r="A355" s="8">
        <v>354</v>
      </c>
      <c r="B355" s="8" t="s">
        <v>23</v>
      </c>
      <c r="C355" s="9" t="s">
        <v>197</v>
      </c>
      <c r="D355" s="8">
        <v>6</v>
      </c>
      <c r="E355" s="16" t="s">
        <v>1394</v>
      </c>
      <c r="F355" s="8" t="s">
        <v>409</v>
      </c>
      <c r="G355" s="8" t="s">
        <v>82</v>
      </c>
      <c r="H355" s="8" t="s">
        <v>1233</v>
      </c>
      <c r="I355" s="8">
        <v>61</v>
      </c>
      <c r="J355" s="8" t="s">
        <v>32</v>
      </c>
    </row>
    <row r="356" spans="1:10" ht="63">
      <c r="A356" s="8">
        <v>355</v>
      </c>
      <c r="B356" s="8" t="s">
        <v>23</v>
      </c>
      <c r="C356" s="9" t="s">
        <v>197</v>
      </c>
      <c r="D356" s="8">
        <v>6</v>
      </c>
      <c r="E356" s="16" t="s">
        <v>1985</v>
      </c>
      <c r="F356" s="8" t="s">
        <v>166</v>
      </c>
      <c r="G356" s="8" t="s">
        <v>218</v>
      </c>
      <c r="H356" s="8" t="s">
        <v>1844</v>
      </c>
      <c r="I356" s="8">
        <v>61</v>
      </c>
      <c r="J356" s="8" t="s">
        <v>32</v>
      </c>
    </row>
    <row r="357" spans="1:10" ht="63">
      <c r="A357" s="8">
        <v>356</v>
      </c>
      <c r="B357" s="8" t="s">
        <v>23</v>
      </c>
      <c r="C357" s="9" t="s">
        <v>197</v>
      </c>
      <c r="D357" s="8">
        <v>6</v>
      </c>
      <c r="E357" s="16" t="s">
        <v>1986</v>
      </c>
      <c r="F357" s="8" t="s">
        <v>65</v>
      </c>
      <c r="G357" s="8" t="s">
        <v>40</v>
      </c>
      <c r="H357" s="8" t="s">
        <v>1844</v>
      </c>
      <c r="I357" s="8">
        <v>61</v>
      </c>
      <c r="J357" s="8" t="s">
        <v>32</v>
      </c>
    </row>
    <row r="358" spans="1:10" ht="63">
      <c r="A358" s="8">
        <v>357</v>
      </c>
      <c r="B358" s="8" t="s">
        <v>23</v>
      </c>
      <c r="C358" s="9" t="s">
        <v>197</v>
      </c>
      <c r="D358" s="8">
        <v>6</v>
      </c>
      <c r="E358" s="16" t="s">
        <v>3905</v>
      </c>
      <c r="F358" s="8" t="s">
        <v>1444</v>
      </c>
      <c r="G358" s="8" t="s">
        <v>3906</v>
      </c>
      <c r="H358" s="8" t="s">
        <v>3799</v>
      </c>
      <c r="I358" s="8">
        <v>61</v>
      </c>
      <c r="J358" s="8" t="s">
        <v>32</v>
      </c>
    </row>
    <row r="359" spans="1:10" ht="78.75">
      <c r="A359" s="8">
        <v>358</v>
      </c>
      <c r="B359" s="8" t="s">
        <v>23</v>
      </c>
      <c r="C359" s="9" t="s">
        <v>197</v>
      </c>
      <c r="D359" s="8">
        <v>6</v>
      </c>
      <c r="E359" s="16" t="s">
        <v>321</v>
      </c>
      <c r="F359" s="8" t="s">
        <v>175</v>
      </c>
      <c r="G359" s="8" t="s">
        <v>211</v>
      </c>
      <c r="H359" s="8" t="s">
        <v>4349</v>
      </c>
      <c r="I359" s="8">
        <v>61</v>
      </c>
      <c r="J359" s="8" t="s">
        <v>32</v>
      </c>
    </row>
    <row r="360" spans="1:10" ht="63">
      <c r="A360" s="8">
        <v>359</v>
      </c>
      <c r="B360" s="8" t="s">
        <v>23</v>
      </c>
      <c r="C360" s="9" t="s">
        <v>197</v>
      </c>
      <c r="D360" s="8">
        <v>6</v>
      </c>
      <c r="E360" s="16" t="s">
        <v>691</v>
      </c>
      <c r="F360" s="8" t="s">
        <v>193</v>
      </c>
      <c r="G360" s="8" t="s">
        <v>26</v>
      </c>
      <c r="H360" s="8" t="s">
        <v>467</v>
      </c>
      <c r="I360" s="8">
        <v>60</v>
      </c>
      <c r="J360" s="8" t="s">
        <v>32</v>
      </c>
    </row>
    <row r="361" spans="1:10" ht="63">
      <c r="A361" s="8">
        <v>360</v>
      </c>
      <c r="B361" s="8" t="s">
        <v>23</v>
      </c>
      <c r="C361" s="9" t="s">
        <v>197</v>
      </c>
      <c r="D361" s="8">
        <v>6</v>
      </c>
      <c r="E361" s="16" t="s">
        <v>1987</v>
      </c>
      <c r="F361" s="8" t="s">
        <v>166</v>
      </c>
      <c r="G361" s="8" t="s">
        <v>34</v>
      </c>
      <c r="H361" s="8" t="s">
        <v>1844</v>
      </c>
      <c r="I361" s="8">
        <v>60</v>
      </c>
      <c r="J361" s="8" t="s">
        <v>32</v>
      </c>
    </row>
    <row r="362" spans="1:10" ht="63">
      <c r="A362" s="8">
        <v>361</v>
      </c>
      <c r="B362" s="8" t="s">
        <v>23</v>
      </c>
      <c r="C362" s="9" t="s">
        <v>197</v>
      </c>
      <c r="D362" s="8">
        <v>6</v>
      </c>
      <c r="E362" s="16" t="s">
        <v>2005</v>
      </c>
      <c r="F362" s="8" t="s">
        <v>157</v>
      </c>
      <c r="G362" s="8" t="s">
        <v>218</v>
      </c>
      <c r="H362" s="8" t="s">
        <v>1868</v>
      </c>
      <c r="I362" s="8">
        <v>60</v>
      </c>
      <c r="J362" s="8" t="s">
        <v>32</v>
      </c>
    </row>
    <row r="363" spans="1:10" ht="110.25">
      <c r="A363" s="8">
        <v>362</v>
      </c>
      <c r="B363" s="8" t="s">
        <v>23</v>
      </c>
      <c r="C363" s="9" t="s">
        <v>197</v>
      </c>
      <c r="D363" s="8">
        <v>6</v>
      </c>
      <c r="E363" s="16" t="s">
        <v>2011</v>
      </c>
      <c r="F363" s="8" t="s">
        <v>105</v>
      </c>
      <c r="G363" s="8" t="s">
        <v>31</v>
      </c>
      <c r="H363" s="8" t="s">
        <v>1915</v>
      </c>
      <c r="I363" s="8">
        <v>60</v>
      </c>
      <c r="J363" s="8" t="s">
        <v>32</v>
      </c>
    </row>
    <row r="364" spans="1:10" ht="63">
      <c r="A364" s="8">
        <v>363</v>
      </c>
      <c r="B364" s="8" t="s">
        <v>23</v>
      </c>
      <c r="C364" s="9" t="s">
        <v>197</v>
      </c>
      <c r="D364" s="8">
        <v>6</v>
      </c>
      <c r="E364" s="16" t="s">
        <v>1185</v>
      </c>
      <c r="F364" s="8" t="s">
        <v>193</v>
      </c>
      <c r="G364" s="8" t="s">
        <v>528</v>
      </c>
      <c r="H364" s="8" t="s">
        <v>1920</v>
      </c>
      <c r="I364" s="8">
        <v>60</v>
      </c>
      <c r="J364" s="8" t="s">
        <v>32</v>
      </c>
    </row>
    <row r="365" spans="1:10" ht="110.25">
      <c r="A365" s="8">
        <v>364</v>
      </c>
      <c r="B365" s="8" t="s">
        <v>23</v>
      </c>
      <c r="C365" s="9" t="s">
        <v>197</v>
      </c>
      <c r="D365" s="8">
        <v>6</v>
      </c>
      <c r="E365" s="56" t="s">
        <v>2266</v>
      </c>
      <c r="F365" s="22" t="s">
        <v>793</v>
      </c>
      <c r="G365" s="22" t="s">
        <v>31</v>
      </c>
      <c r="H365" s="22" t="s">
        <v>2099</v>
      </c>
      <c r="I365" s="22">
        <v>60</v>
      </c>
      <c r="J365" s="8" t="s">
        <v>32</v>
      </c>
    </row>
    <row r="366" spans="1:10" ht="110.25">
      <c r="A366" s="8">
        <v>365</v>
      </c>
      <c r="B366" s="8" t="s">
        <v>23</v>
      </c>
      <c r="C366" s="9" t="s">
        <v>197</v>
      </c>
      <c r="D366" s="8">
        <v>6</v>
      </c>
      <c r="E366" s="16" t="s">
        <v>144</v>
      </c>
      <c r="F366" s="8" t="s">
        <v>522</v>
      </c>
      <c r="G366" s="8" t="s">
        <v>31</v>
      </c>
      <c r="H366" s="8" t="s">
        <v>4294</v>
      </c>
      <c r="I366" s="8">
        <v>60</v>
      </c>
      <c r="J366" s="8" t="s">
        <v>32</v>
      </c>
    </row>
    <row r="367" spans="1:10" ht="94.5">
      <c r="A367" s="8">
        <v>366</v>
      </c>
      <c r="B367" s="8" t="s">
        <v>23</v>
      </c>
      <c r="C367" s="9" t="s">
        <v>197</v>
      </c>
      <c r="D367" s="8">
        <v>6</v>
      </c>
      <c r="E367" s="16" t="s">
        <v>4417</v>
      </c>
      <c r="F367" s="8" t="s">
        <v>295</v>
      </c>
      <c r="G367" s="8" t="s">
        <v>4418</v>
      </c>
      <c r="H367" s="8" t="s">
        <v>4416</v>
      </c>
      <c r="I367" s="8">
        <v>60</v>
      </c>
      <c r="J367" s="8" t="s">
        <v>32</v>
      </c>
    </row>
    <row r="368" spans="1:10" ht="94.5">
      <c r="A368" s="8">
        <v>367</v>
      </c>
      <c r="B368" s="8" t="s">
        <v>23</v>
      </c>
      <c r="C368" s="9" t="s">
        <v>197</v>
      </c>
      <c r="D368" s="8">
        <v>6</v>
      </c>
      <c r="E368" s="16" t="s">
        <v>4419</v>
      </c>
      <c r="F368" s="8" t="s">
        <v>4420</v>
      </c>
      <c r="G368" s="8" t="s">
        <v>68</v>
      </c>
      <c r="H368" s="8" t="s">
        <v>4416</v>
      </c>
      <c r="I368" s="8">
        <v>60</v>
      </c>
      <c r="J368" s="8" t="s">
        <v>32</v>
      </c>
    </row>
    <row r="369" spans="1:10" ht="78.75">
      <c r="A369" s="8">
        <v>368</v>
      </c>
      <c r="B369" s="8" t="s">
        <v>23</v>
      </c>
      <c r="C369" s="9" t="s">
        <v>197</v>
      </c>
      <c r="D369" s="8">
        <v>6</v>
      </c>
      <c r="E369" s="16" t="s">
        <v>4457</v>
      </c>
      <c r="F369" s="8" t="s">
        <v>105</v>
      </c>
      <c r="G369" s="8" t="s">
        <v>43</v>
      </c>
      <c r="H369" s="8" t="s">
        <v>4349</v>
      </c>
      <c r="I369" s="8">
        <v>60</v>
      </c>
      <c r="J369" s="8" t="s">
        <v>32</v>
      </c>
    </row>
    <row r="370" spans="1:10" ht="94.5">
      <c r="A370" s="8">
        <v>369</v>
      </c>
      <c r="B370" s="8" t="s">
        <v>23</v>
      </c>
      <c r="C370" s="9" t="s">
        <v>197</v>
      </c>
      <c r="D370" s="8">
        <v>6</v>
      </c>
      <c r="E370" s="16" t="s">
        <v>571</v>
      </c>
      <c r="F370" s="8" t="s">
        <v>100</v>
      </c>
      <c r="G370" s="8" t="s">
        <v>218</v>
      </c>
      <c r="H370" s="8" t="s">
        <v>1233</v>
      </c>
      <c r="I370" s="8">
        <v>59</v>
      </c>
      <c r="J370" s="8" t="s">
        <v>32</v>
      </c>
    </row>
    <row r="371" spans="1:10" ht="63">
      <c r="A371" s="8">
        <v>370</v>
      </c>
      <c r="B371" s="8" t="s">
        <v>23</v>
      </c>
      <c r="C371" s="9" t="s">
        <v>197</v>
      </c>
      <c r="D371" s="8">
        <v>6</v>
      </c>
      <c r="E371" s="16" t="s">
        <v>1988</v>
      </c>
      <c r="F371" s="8" t="s">
        <v>81</v>
      </c>
      <c r="G371" s="8" t="s">
        <v>345</v>
      </c>
      <c r="H371" s="8" t="s">
        <v>1844</v>
      </c>
      <c r="I371" s="8">
        <v>59</v>
      </c>
      <c r="J371" s="8" t="s">
        <v>32</v>
      </c>
    </row>
    <row r="372" spans="1:10" ht="63">
      <c r="A372" s="8">
        <v>371</v>
      </c>
      <c r="B372" s="8" t="s">
        <v>23</v>
      </c>
      <c r="C372" s="9" t="s">
        <v>197</v>
      </c>
      <c r="D372" s="8">
        <v>6</v>
      </c>
      <c r="E372" s="16" t="s">
        <v>1989</v>
      </c>
      <c r="F372" s="8" t="s">
        <v>401</v>
      </c>
      <c r="G372" s="8" t="s">
        <v>218</v>
      </c>
      <c r="H372" s="8" t="s">
        <v>1844</v>
      </c>
      <c r="I372" s="8">
        <v>59</v>
      </c>
      <c r="J372" s="8" t="s">
        <v>32</v>
      </c>
    </row>
    <row r="373" spans="1:10" ht="94.5">
      <c r="A373" s="8">
        <v>372</v>
      </c>
      <c r="B373" s="8" t="s">
        <v>23</v>
      </c>
      <c r="C373" s="9" t="s">
        <v>197</v>
      </c>
      <c r="D373" s="8">
        <v>6</v>
      </c>
      <c r="E373" s="16" t="s">
        <v>1997</v>
      </c>
      <c r="F373" s="8" t="s">
        <v>272</v>
      </c>
      <c r="G373" s="8" t="s">
        <v>218</v>
      </c>
      <c r="H373" s="8" t="s">
        <v>1860</v>
      </c>
      <c r="I373" s="8">
        <v>59</v>
      </c>
      <c r="J373" s="8" t="s">
        <v>32</v>
      </c>
    </row>
    <row r="374" spans="1:10" ht="63">
      <c r="A374" s="8">
        <v>373</v>
      </c>
      <c r="B374" s="8" t="s">
        <v>23</v>
      </c>
      <c r="C374" s="9" t="s">
        <v>197</v>
      </c>
      <c r="D374" s="8">
        <v>6</v>
      </c>
      <c r="E374" s="21" t="s">
        <v>2257</v>
      </c>
      <c r="F374" s="8" t="s">
        <v>930</v>
      </c>
      <c r="G374" s="8" t="s">
        <v>244</v>
      </c>
      <c r="H374" s="8" t="s">
        <v>2094</v>
      </c>
      <c r="I374" s="8">
        <v>59</v>
      </c>
      <c r="J374" s="8" t="s">
        <v>32</v>
      </c>
    </row>
    <row r="375" spans="1:10" ht="63">
      <c r="A375" s="8">
        <v>374</v>
      </c>
      <c r="B375" s="8" t="s">
        <v>23</v>
      </c>
      <c r="C375" s="9" t="s">
        <v>197</v>
      </c>
      <c r="D375" s="8">
        <v>6</v>
      </c>
      <c r="E375" s="62" t="s">
        <v>2257</v>
      </c>
      <c r="F375" s="8" t="s">
        <v>930</v>
      </c>
      <c r="G375" s="8" t="s">
        <v>244</v>
      </c>
      <c r="H375" s="8" t="s">
        <v>2094</v>
      </c>
      <c r="I375" s="8">
        <v>59</v>
      </c>
      <c r="J375" s="8" t="s">
        <v>32</v>
      </c>
    </row>
    <row r="376" spans="1:10" ht="63">
      <c r="A376" s="8">
        <v>375</v>
      </c>
      <c r="B376" s="8" t="s">
        <v>23</v>
      </c>
      <c r="C376" s="9" t="s">
        <v>197</v>
      </c>
      <c r="D376" s="8">
        <v>6</v>
      </c>
      <c r="E376" s="16" t="s">
        <v>3899</v>
      </c>
      <c r="F376" s="8" t="s">
        <v>189</v>
      </c>
      <c r="G376" s="8" t="s">
        <v>227</v>
      </c>
      <c r="H376" s="8" t="s">
        <v>3779</v>
      </c>
      <c r="I376" s="8">
        <v>59</v>
      </c>
      <c r="J376" s="8" t="s">
        <v>32</v>
      </c>
    </row>
    <row r="377" spans="1:10" ht="63">
      <c r="A377" s="8">
        <v>376</v>
      </c>
      <c r="B377" s="8" t="s">
        <v>23</v>
      </c>
      <c r="C377" s="9" t="s">
        <v>197</v>
      </c>
      <c r="D377" s="8">
        <v>6</v>
      </c>
      <c r="E377" s="16" t="s">
        <v>3923</v>
      </c>
      <c r="F377" s="8" t="s">
        <v>122</v>
      </c>
      <c r="G377" s="8" t="s">
        <v>218</v>
      </c>
      <c r="H377" s="8" t="s">
        <v>3814</v>
      </c>
      <c r="I377" s="8">
        <v>59</v>
      </c>
      <c r="J377" s="8" t="s">
        <v>32</v>
      </c>
    </row>
    <row r="378" spans="1:10" ht="63">
      <c r="A378" s="8">
        <v>377</v>
      </c>
      <c r="B378" s="8" t="s">
        <v>23</v>
      </c>
      <c r="C378" s="9" t="s">
        <v>197</v>
      </c>
      <c r="D378" s="8">
        <v>6</v>
      </c>
      <c r="E378" s="16" t="s">
        <v>1350</v>
      </c>
      <c r="F378" s="8" t="s">
        <v>1183</v>
      </c>
      <c r="G378" s="8" t="s">
        <v>3954</v>
      </c>
      <c r="H378" s="8" t="s">
        <v>3854</v>
      </c>
      <c r="I378" s="8">
        <v>59</v>
      </c>
      <c r="J378" s="8" t="s">
        <v>32</v>
      </c>
    </row>
    <row r="379" spans="1:10" ht="78.75">
      <c r="A379" s="8">
        <v>378</v>
      </c>
      <c r="B379" s="8" t="s">
        <v>23</v>
      </c>
      <c r="C379" s="9" t="s">
        <v>197</v>
      </c>
      <c r="D379" s="8">
        <v>6</v>
      </c>
      <c r="E379" s="19" t="s">
        <v>4458</v>
      </c>
      <c r="F379" s="13" t="s">
        <v>42</v>
      </c>
      <c r="G379" s="13" t="s">
        <v>167</v>
      </c>
      <c r="H379" s="13" t="s">
        <v>4349</v>
      </c>
      <c r="I379" s="13">
        <v>59</v>
      </c>
      <c r="J379" s="8" t="s">
        <v>32</v>
      </c>
    </row>
    <row r="380" spans="1:10" ht="94.5">
      <c r="A380" s="8">
        <v>379</v>
      </c>
      <c r="B380" s="8" t="s">
        <v>23</v>
      </c>
      <c r="C380" s="9" t="s">
        <v>197</v>
      </c>
      <c r="D380" s="11">
        <v>6</v>
      </c>
      <c r="E380" s="8" t="s">
        <v>4482</v>
      </c>
      <c r="F380" s="8" t="s">
        <v>89</v>
      </c>
      <c r="G380" s="8" t="s">
        <v>227</v>
      </c>
      <c r="H380" s="8" t="s">
        <v>4393</v>
      </c>
      <c r="I380" s="8">
        <v>59</v>
      </c>
      <c r="J380" s="8" t="s">
        <v>32</v>
      </c>
    </row>
    <row r="381" spans="1:10" ht="94.5">
      <c r="A381" s="8">
        <v>380</v>
      </c>
      <c r="B381" s="8" t="s">
        <v>23</v>
      </c>
      <c r="C381" s="9" t="s">
        <v>197</v>
      </c>
      <c r="D381" s="11">
        <v>6</v>
      </c>
      <c r="E381" s="8" t="s">
        <v>758</v>
      </c>
      <c r="F381" s="8" t="s">
        <v>89</v>
      </c>
      <c r="G381" s="8" t="s">
        <v>101</v>
      </c>
      <c r="H381" s="8" t="s">
        <v>575</v>
      </c>
      <c r="I381" s="8">
        <v>58</v>
      </c>
      <c r="J381" s="8" t="s">
        <v>32</v>
      </c>
    </row>
    <row r="382" spans="1:10" ht="94.5">
      <c r="A382" s="8">
        <v>381</v>
      </c>
      <c r="B382" s="8" t="s">
        <v>23</v>
      </c>
      <c r="C382" s="9" t="s">
        <v>197</v>
      </c>
      <c r="D382" s="11">
        <v>6</v>
      </c>
      <c r="E382" s="8" t="s">
        <v>1372</v>
      </c>
      <c r="F382" s="8" t="s">
        <v>243</v>
      </c>
      <c r="G382" s="8" t="s">
        <v>345</v>
      </c>
      <c r="H382" s="8" t="s">
        <v>1209</v>
      </c>
      <c r="I382" s="8">
        <v>58</v>
      </c>
      <c r="J382" s="8" t="s">
        <v>32</v>
      </c>
    </row>
    <row r="383" spans="1:10" ht="63">
      <c r="A383" s="8">
        <v>382</v>
      </c>
      <c r="B383" s="8" t="s">
        <v>23</v>
      </c>
      <c r="C383" s="9" t="s">
        <v>197</v>
      </c>
      <c r="D383" s="11">
        <v>6</v>
      </c>
      <c r="E383" s="8" t="s">
        <v>3914</v>
      </c>
      <c r="F383" s="8" t="s">
        <v>105</v>
      </c>
      <c r="G383" s="8" t="s">
        <v>190</v>
      </c>
      <c r="H383" s="8" t="s">
        <v>3814</v>
      </c>
      <c r="I383" s="8">
        <v>58</v>
      </c>
      <c r="J383" s="8" t="s">
        <v>32</v>
      </c>
    </row>
    <row r="384" spans="1:10" ht="126">
      <c r="A384" s="8">
        <v>383</v>
      </c>
      <c r="B384" s="8" t="s">
        <v>23</v>
      </c>
      <c r="C384" s="9" t="s">
        <v>197</v>
      </c>
      <c r="D384" s="11">
        <v>6</v>
      </c>
      <c r="E384" s="8" t="s">
        <v>3350</v>
      </c>
      <c r="F384" s="8" t="s">
        <v>3929</v>
      </c>
      <c r="G384" s="8" t="s">
        <v>115</v>
      </c>
      <c r="H384" s="8" t="s">
        <v>3836</v>
      </c>
      <c r="I384" s="8">
        <v>58</v>
      </c>
      <c r="J384" s="8" t="s">
        <v>32</v>
      </c>
    </row>
    <row r="385" spans="1:10" ht="78.75">
      <c r="A385" s="8">
        <v>384</v>
      </c>
      <c r="B385" s="8" t="s">
        <v>23</v>
      </c>
      <c r="C385" s="9" t="s">
        <v>197</v>
      </c>
      <c r="D385" s="11">
        <v>6</v>
      </c>
      <c r="E385" s="8" t="s">
        <v>3500</v>
      </c>
      <c r="F385" s="8" t="s">
        <v>241</v>
      </c>
      <c r="G385" s="8" t="s">
        <v>218</v>
      </c>
      <c r="H385" s="8" t="s">
        <v>4349</v>
      </c>
      <c r="I385" s="8">
        <v>58</v>
      </c>
      <c r="J385" s="8" t="s">
        <v>32</v>
      </c>
    </row>
    <row r="386" spans="1:10" ht="110.25">
      <c r="A386" s="8">
        <v>385</v>
      </c>
      <c r="B386" s="8" t="s">
        <v>23</v>
      </c>
      <c r="C386" s="9" t="s">
        <v>197</v>
      </c>
      <c r="D386" s="11">
        <v>6</v>
      </c>
      <c r="E386" s="8" t="s">
        <v>2288</v>
      </c>
      <c r="F386" s="8" t="s">
        <v>67</v>
      </c>
      <c r="G386" s="8" t="s">
        <v>227</v>
      </c>
      <c r="H386" s="8" t="s">
        <v>2131</v>
      </c>
      <c r="I386" s="8">
        <v>57</v>
      </c>
      <c r="J386" s="8" t="s">
        <v>32</v>
      </c>
    </row>
    <row r="387" spans="1:10" ht="110.25">
      <c r="A387" s="8">
        <v>386</v>
      </c>
      <c r="B387" s="8" t="s">
        <v>23</v>
      </c>
      <c r="C387" s="9" t="s">
        <v>197</v>
      </c>
      <c r="D387" s="11">
        <v>6</v>
      </c>
      <c r="E387" s="8" t="s">
        <v>2289</v>
      </c>
      <c r="F387" s="8" t="s">
        <v>257</v>
      </c>
      <c r="G387" s="8" t="s">
        <v>2290</v>
      </c>
      <c r="H387" s="8" t="s">
        <v>2131</v>
      </c>
      <c r="I387" s="8">
        <v>57</v>
      </c>
      <c r="J387" s="8" t="s">
        <v>32</v>
      </c>
    </row>
    <row r="388" spans="1:10" ht="126">
      <c r="A388" s="8">
        <v>387</v>
      </c>
      <c r="B388" s="8" t="s">
        <v>23</v>
      </c>
      <c r="C388" s="9" t="s">
        <v>197</v>
      </c>
      <c r="D388" s="11">
        <v>6</v>
      </c>
      <c r="E388" s="8" t="s">
        <v>3907</v>
      </c>
      <c r="F388" s="8" t="s">
        <v>146</v>
      </c>
      <c r="G388" s="8" t="s">
        <v>227</v>
      </c>
      <c r="H388" s="8" t="s">
        <v>3810</v>
      </c>
      <c r="I388" s="8">
        <v>57</v>
      </c>
      <c r="J388" s="8" t="s">
        <v>32</v>
      </c>
    </row>
    <row r="389" spans="1:10" ht="126">
      <c r="A389" s="8">
        <v>388</v>
      </c>
      <c r="B389" s="8" t="s">
        <v>23</v>
      </c>
      <c r="C389" s="9" t="s">
        <v>197</v>
      </c>
      <c r="D389" s="11">
        <v>6</v>
      </c>
      <c r="E389" s="8" t="s">
        <v>3909</v>
      </c>
      <c r="F389" s="8" t="s">
        <v>78</v>
      </c>
      <c r="G389" s="8" t="s">
        <v>536</v>
      </c>
      <c r="H389" s="8" t="s">
        <v>3810</v>
      </c>
      <c r="I389" s="8">
        <v>57</v>
      </c>
      <c r="J389" s="8" t="s">
        <v>32</v>
      </c>
    </row>
    <row r="390" spans="1:10" ht="110.25">
      <c r="A390" s="8">
        <v>389</v>
      </c>
      <c r="B390" s="8" t="s">
        <v>23</v>
      </c>
      <c r="C390" s="9" t="s">
        <v>197</v>
      </c>
      <c r="D390" s="11">
        <v>6</v>
      </c>
      <c r="E390" s="8" t="s">
        <v>3591</v>
      </c>
      <c r="F390" s="8" t="s">
        <v>54</v>
      </c>
      <c r="G390" s="8" t="s">
        <v>227</v>
      </c>
      <c r="H390" s="8" t="s">
        <v>4294</v>
      </c>
      <c r="I390" s="8">
        <v>57</v>
      </c>
      <c r="J390" s="8" t="s">
        <v>32</v>
      </c>
    </row>
    <row r="391" spans="1:10" ht="78.75">
      <c r="A391" s="8">
        <v>390</v>
      </c>
      <c r="B391" s="8" t="s">
        <v>23</v>
      </c>
      <c r="C391" s="9" t="s">
        <v>197</v>
      </c>
      <c r="D391" s="11">
        <v>6</v>
      </c>
      <c r="E391" s="8" t="s">
        <v>1484</v>
      </c>
      <c r="F391" s="8" t="s">
        <v>890</v>
      </c>
      <c r="G391" s="8" t="s">
        <v>26</v>
      </c>
      <c r="H391" s="8" t="s">
        <v>4349</v>
      </c>
      <c r="I391" s="8">
        <v>57</v>
      </c>
      <c r="J391" s="8" t="s">
        <v>32</v>
      </c>
    </row>
    <row r="392" spans="1:10" ht="94.5">
      <c r="A392" s="8">
        <v>391</v>
      </c>
      <c r="B392" s="8" t="s">
        <v>23</v>
      </c>
      <c r="C392" s="9" t="s">
        <v>197</v>
      </c>
      <c r="D392" s="11">
        <v>6</v>
      </c>
      <c r="E392" s="8" t="s">
        <v>2066</v>
      </c>
      <c r="F392" s="8" t="s">
        <v>357</v>
      </c>
      <c r="G392" s="8" t="s">
        <v>57</v>
      </c>
      <c r="H392" s="8" t="s">
        <v>4393</v>
      </c>
      <c r="I392" s="8">
        <v>57</v>
      </c>
      <c r="J392" s="8" t="s">
        <v>32</v>
      </c>
    </row>
    <row r="393" spans="1:10" ht="94.5">
      <c r="A393" s="8">
        <v>392</v>
      </c>
      <c r="B393" s="8" t="s">
        <v>23</v>
      </c>
      <c r="C393" s="9" t="s">
        <v>197</v>
      </c>
      <c r="D393" s="11">
        <v>6</v>
      </c>
      <c r="E393" s="8" t="s">
        <v>1395</v>
      </c>
      <c r="F393" s="8" t="s">
        <v>54</v>
      </c>
      <c r="G393" s="8" t="s">
        <v>583</v>
      </c>
      <c r="H393" s="8" t="s">
        <v>1233</v>
      </c>
      <c r="I393" s="8">
        <v>56</v>
      </c>
      <c r="J393" s="8" t="s">
        <v>32</v>
      </c>
    </row>
    <row r="394" spans="1:10" ht="94.5">
      <c r="A394" s="8">
        <v>393</v>
      </c>
      <c r="B394" s="8" t="s">
        <v>23</v>
      </c>
      <c r="C394" s="9" t="s">
        <v>197</v>
      </c>
      <c r="D394" s="11">
        <v>6</v>
      </c>
      <c r="E394" s="8" t="s">
        <v>136</v>
      </c>
      <c r="F394" s="8" t="s">
        <v>89</v>
      </c>
      <c r="G394" s="8" t="s">
        <v>34</v>
      </c>
      <c r="H394" s="8" t="s">
        <v>1233</v>
      </c>
      <c r="I394" s="8">
        <v>56</v>
      </c>
      <c r="J394" s="8" t="s">
        <v>32</v>
      </c>
    </row>
    <row r="395" spans="1:10" ht="94.5">
      <c r="A395" s="8">
        <v>394</v>
      </c>
      <c r="B395" s="8" t="s">
        <v>23</v>
      </c>
      <c r="C395" s="9" t="s">
        <v>197</v>
      </c>
      <c r="D395" s="11">
        <v>6</v>
      </c>
      <c r="E395" s="8" t="s">
        <v>1396</v>
      </c>
      <c r="F395" s="8" t="s">
        <v>1397</v>
      </c>
      <c r="G395" s="8" t="s">
        <v>1398</v>
      </c>
      <c r="H395" s="8" t="s">
        <v>1233</v>
      </c>
      <c r="I395" s="8">
        <v>56</v>
      </c>
      <c r="J395" s="8" t="s">
        <v>32</v>
      </c>
    </row>
    <row r="396" spans="1:10" ht="94.5">
      <c r="A396" s="8">
        <v>395</v>
      </c>
      <c r="B396" s="8" t="s">
        <v>23</v>
      </c>
      <c r="C396" s="9" t="s">
        <v>197</v>
      </c>
      <c r="D396" s="11">
        <v>6</v>
      </c>
      <c r="E396" s="8" t="s">
        <v>1399</v>
      </c>
      <c r="F396" s="8" t="s">
        <v>166</v>
      </c>
      <c r="G396" s="8" t="s">
        <v>31</v>
      </c>
      <c r="H396" s="8" t="s">
        <v>1233</v>
      </c>
      <c r="I396" s="8">
        <v>56</v>
      </c>
      <c r="J396" s="8" t="s">
        <v>32</v>
      </c>
    </row>
    <row r="397" spans="1:10" ht="126">
      <c r="A397" s="8">
        <v>396</v>
      </c>
      <c r="B397" s="8" t="s">
        <v>23</v>
      </c>
      <c r="C397" s="9" t="s">
        <v>197</v>
      </c>
      <c r="D397" s="11">
        <v>6</v>
      </c>
      <c r="E397" s="8" t="s">
        <v>1428</v>
      </c>
      <c r="F397" s="8" t="s">
        <v>54</v>
      </c>
      <c r="G397" s="8" t="s">
        <v>26</v>
      </c>
      <c r="H397" s="8" t="s">
        <v>1309</v>
      </c>
      <c r="I397" s="8">
        <v>56</v>
      </c>
      <c r="J397" s="8" t="s">
        <v>32</v>
      </c>
    </row>
    <row r="398" spans="1:10" ht="63">
      <c r="A398" s="8">
        <v>397</v>
      </c>
      <c r="B398" s="8" t="s">
        <v>23</v>
      </c>
      <c r="C398" s="9" t="s">
        <v>197</v>
      </c>
      <c r="D398" s="11">
        <v>6</v>
      </c>
      <c r="E398" s="10" t="s">
        <v>2258</v>
      </c>
      <c r="F398" s="8" t="s">
        <v>67</v>
      </c>
      <c r="G398" s="8" t="s">
        <v>34</v>
      </c>
      <c r="H398" s="8" t="s">
        <v>2094</v>
      </c>
      <c r="I398" s="8">
        <v>56</v>
      </c>
      <c r="J398" s="8" t="s">
        <v>32</v>
      </c>
    </row>
    <row r="399" spans="1:10" ht="110.25">
      <c r="A399" s="8">
        <v>398</v>
      </c>
      <c r="B399" s="8" t="s">
        <v>23</v>
      </c>
      <c r="C399" s="9" t="s">
        <v>197</v>
      </c>
      <c r="D399" s="11">
        <v>6</v>
      </c>
      <c r="E399" s="22" t="s">
        <v>2267</v>
      </c>
      <c r="F399" s="22" t="s">
        <v>966</v>
      </c>
      <c r="G399" s="22" t="s">
        <v>40</v>
      </c>
      <c r="H399" s="22" t="s">
        <v>2099</v>
      </c>
      <c r="I399" s="22">
        <v>56</v>
      </c>
      <c r="J399" s="8" t="s">
        <v>32</v>
      </c>
    </row>
    <row r="400" spans="1:10" ht="63">
      <c r="A400" s="8">
        <v>399</v>
      </c>
      <c r="B400" s="8" t="s">
        <v>23</v>
      </c>
      <c r="C400" s="9" t="s">
        <v>197</v>
      </c>
      <c r="D400" s="11">
        <v>6</v>
      </c>
      <c r="E400" s="8" t="s">
        <v>2209</v>
      </c>
      <c r="F400" s="8" t="s">
        <v>89</v>
      </c>
      <c r="G400" s="8" t="s">
        <v>31</v>
      </c>
      <c r="H400" s="8" t="s">
        <v>2136</v>
      </c>
      <c r="I400" s="8">
        <v>56</v>
      </c>
      <c r="J400" s="8" t="s">
        <v>32</v>
      </c>
    </row>
    <row r="401" spans="1:10" ht="63">
      <c r="A401" s="8">
        <v>400</v>
      </c>
      <c r="B401" s="8" t="s">
        <v>23</v>
      </c>
      <c r="C401" s="9" t="s">
        <v>197</v>
      </c>
      <c r="D401" s="11">
        <v>6</v>
      </c>
      <c r="E401" s="12" t="s">
        <v>2258</v>
      </c>
      <c r="F401" s="8" t="s">
        <v>67</v>
      </c>
      <c r="G401" s="8" t="s">
        <v>34</v>
      </c>
      <c r="H401" s="8" t="s">
        <v>2094</v>
      </c>
      <c r="I401" s="8">
        <v>56</v>
      </c>
      <c r="J401" s="8" t="s">
        <v>32</v>
      </c>
    </row>
    <row r="402" spans="1:10" ht="110.25">
      <c r="A402" s="8">
        <v>401</v>
      </c>
      <c r="B402" s="8" t="s">
        <v>23</v>
      </c>
      <c r="C402" s="9" t="s">
        <v>197</v>
      </c>
      <c r="D402" s="11">
        <v>6</v>
      </c>
      <c r="E402" s="8" t="s">
        <v>847</v>
      </c>
      <c r="F402" s="8" t="s">
        <v>226</v>
      </c>
      <c r="G402" s="8" t="s">
        <v>101</v>
      </c>
      <c r="H402" s="8" t="s">
        <v>3714</v>
      </c>
      <c r="I402" s="8">
        <v>56</v>
      </c>
      <c r="J402" s="8" t="s">
        <v>32</v>
      </c>
    </row>
    <row r="403" spans="1:10" ht="78.75">
      <c r="A403" s="8">
        <v>402</v>
      </c>
      <c r="B403" s="8" t="s">
        <v>23</v>
      </c>
      <c r="C403" s="9" t="s">
        <v>197</v>
      </c>
      <c r="D403" s="11">
        <v>6</v>
      </c>
      <c r="E403" s="8" t="s">
        <v>4459</v>
      </c>
      <c r="F403" s="8" t="s">
        <v>3289</v>
      </c>
      <c r="G403" s="8" t="s">
        <v>227</v>
      </c>
      <c r="H403" s="8" t="s">
        <v>4349</v>
      </c>
      <c r="I403" s="8">
        <v>56</v>
      </c>
      <c r="J403" s="8" t="s">
        <v>32</v>
      </c>
    </row>
    <row r="404" spans="1:10" ht="94.5">
      <c r="A404" s="8">
        <v>403</v>
      </c>
      <c r="B404" s="8" t="s">
        <v>23</v>
      </c>
      <c r="C404" s="9" t="s">
        <v>197</v>
      </c>
      <c r="D404" s="11">
        <v>6</v>
      </c>
      <c r="E404" s="8" t="s">
        <v>3022</v>
      </c>
      <c r="F404" s="8" t="s">
        <v>103</v>
      </c>
      <c r="G404" s="8" t="s">
        <v>436</v>
      </c>
      <c r="H404" s="8" t="s">
        <v>4375</v>
      </c>
      <c r="I404" s="8">
        <v>56</v>
      </c>
      <c r="J404" s="8" t="s">
        <v>32</v>
      </c>
    </row>
    <row r="405" spans="1:10" ht="94.5">
      <c r="A405" s="8">
        <v>404</v>
      </c>
      <c r="B405" s="8" t="s">
        <v>23</v>
      </c>
      <c r="C405" s="9" t="s">
        <v>197</v>
      </c>
      <c r="D405" s="11">
        <v>6</v>
      </c>
      <c r="E405" s="8" t="s">
        <v>759</v>
      </c>
      <c r="F405" s="8" t="s">
        <v>54</v>
      </c>
      <c r="G405" s="8" t="s">
        <v>115</v>
      </c>
      <c r="H405" s="8" t="s">
        <v>575</v>
      </c>
      <c r="I405" s="8">
        <v>55</v>
      </c>
      <c r="J405" s="8" t="s">
        <v>32</v>
      </c>
    </row>
    <row r="406" spans="1:10" ht="94.5">
      <c r="A406" s="8">
        <v>405</v>
      </c>
      <c r="B406" s="8" t="s">
        <v>23</v>
      </c>
      <c r="C406" s="9" t="s">
        <v>197</v>
      </c>
      <c r="D406" s="11">
        <v>6</v>
      </c>
      <c r="E406" s="8" t="s">
        <v>1400</v>
      </c>
      <c r="F406" s="8" t="s">
        <v>187</v>
      </c>
      <c r="G406" s="8" t="s">
        <v>101</v>
      </c>
      <c r="H406" s="8" t="s">
        <v>1233</v>
      </c>
      <c r="I406" s="8">
        <v>55</v>
      </c>
      <c r="J406" s="8" t="s">
        <v>32</v>
      </c>
    </row>
    <row r="407" spans="1:10" ht="126">
      <c r="A407" s="8">
        <v>406</v>
      </c>
      <c r="B407" s="8" t="s">
        <v>23</v>
      </c>
      <c r="C407" s="9" t="s">
        <v>197</v>
      </c>
      <c r="D407" s="11">
        <v>6</v>
      </c>
      <c r="E407" s="8" t="s">
        <v>1429</v>
      </c>
      <c r="F407" s="8" t="s">
        <v>179</v>
      </c>
      <c r="G407" s="8" t="s">
        <v>161</v>
      </c>
      <c r="H407" s="8" t="s">
        <v>1309</v>
      </c>
      <c r="I407" s="8">
        <v>55</v>
      </c>
      <c r="J407" s="8" t="s">
        <v>32</v>
      </c>
    </row>
    <row r="408" spans="1:10" ht="94.5">
      <c r="A408" s="8">
        <v>407</v>
      </c>
      <c r="B408" s="8" t="s">
        <v>23</v>
      </c>
      <c r="C408" s="9" t="s">
        <v>197</v>
      </c>
      <c r="D408" s="11">
        <v>6</v>
      </c>
      <c r="E408" s="8" t="s">
        <v>1555</v>
      </c>
      <c r="F408" s="8" t="s">
        <v>465</v>
      </c>
      <c r="G408" s="8" t="s">
        <v>31</v>
      </c>
      <c r="H408" s="8" t="s">
        <v>4416</v>
      </c>
      <c r="I408" s="8">
        <v>55</v>
      </c>
      <c r="J408" s="8" t="s">
        <v>32</v>
      </c>
    </row>
    <row r="409" spans="1:10" ht="94.5">
      <c r="A409" s="8">
        <v>408</v>
      </c>
      <c r="B409" s="8" t="s">
        <v>23</v>
      </c>
      <c r="C409" s="9" t="s">
        <v>197</v>
      </c>
      <c r="D409" s="11">
        <v>6</v>
      </c>
      <c r="E409" s="8" t="s">
        <v>4052</v>
      </c>
      <c r="F409" s="8" t="s">
        <v>1068</v>
      </c>
      <c r="G409" s="8" t="s">
        <v>40</v>
      </c>
      <c r="H409" s="8" t="s">
        <v>4416</v>
      </c>
      <c r="I409" s="8">
        <v>55</v>
      </c>
      <c r="J409" s="8" t="s">
        <v>32</v>
      </c>
    </row>
    <row r="410" spans="1:10" ht="94.5">
      <c r="A410" s="8">
        <v>409</v>
      </c>
      <c r="B410" s="8" t="s">
        <v>23</v>
      </c>
      <c r="C410" s="9" t="s">
        <v>197</v>
      </c>
      <c r="D410" s="11">
        <v>6</v>
      </c>
      <c r="E410" s="8" t="s">
        <v>1092</v>
      </c>
      <c r="F410" s="8" t="s">
        <v>187</v>
      </c>
      <c r="G410" s="8" t="s">
        <v>345</v>
      </c>
      <c r="H410" s="8" t="s">
        <v>4416</v>
      </c>
      <c r="I410" s="8">
        <v>55</v>
      </c>
      <c r="J410" s="8" t="s">
        <v>32</v>
      </c>
    </row>
    <row r="411" spans="1:10" ht="94.5">
      <c r="A411" s="8">
        <v>410</v>
      </c>
      <c r="B411" s="8" t="s">
        <v>23</v>
      </c>
      <c r="C411" s="9" t="s">
        <v>197</v>
      </c>
      <c r="D411" s="11">
        <v>6</v>
      </c>
      <c r="E411" s="8" t="s">
        <v>4421</v>
      </c>
      <c r="F411" s="8" t="s">
        <v>187</v>
      </c>
      <c r="G411" s="8" t="s">
        <v>218</v>
      </c>
      <c r="H411" s="8" t="s">
        <v>4416</v>
      </c>
      <c r="I411" s="8">
        <v>55</v>
      </c>
      <c r="J411" s="8" t="s">
        <v>32</v>
      </c>
    </row>
    <row r="412" spans="1:10" ht="78.75">
      <c r="A412" s="8">
        <v>411</v>
      </c>
      <c r="B412" s="8" t="s">
        <v>23</v>
      </c>
      <c r="C412" s="9" t="s">
        <v>197</v>
      </c>
      <c r="D412" s="11">
        <v>6</v>
      </c>
      <c r="E412" s="8" t="s">
        <v>134</v>
      </c>
      <c r="F412" s="8" t="s">
        <v>193</v>
      </c>
      <c r="G412" s="8" t="s">
        <v>164</v>
      </c>
      <c r="H412" s="8" t="s">
        <v>4349</v>
      </c>
      <c r="I412" s="8">
        <v>55</v>
      </c>
      <c r="J412" s="8" t="s">
        <v>32</v>
      </c>
    </row>
    <row r="413" spans="1:10" ht="126">
      <c r="A413" s="8">
        <v>412</v>
      </c>
      <c r="B413" s="8" t="s">
        <v>23</v>
      </c>
      <c r="C413" s="9" t="s">
        <v>197</v>
      </c>
      <c r="D413" s="11">
        <v>6</v>
      </c>
      <c r="E413" s="8" t="s">
        <v>726</v>
      </c>
      <c r="F413" s="8" t="s">
        <v>727</v>
      </c>
      <c r="G413" s="8" t="s">
        <v>728</v>
      </c>
      <c r="H413" s="8" t="s">
        <v>567</v>
      </c>
      <c r="I413" s="8">
        <v>54</v>
      </c>
      <c r="J413" s="8" t="s">
        <v>32</v>
      </c>
    </row>
    <row r="414" spans="1:10" ht="94.5">
      <c r="A414" s="8">
        <v>413</v>
      </c>
      <c r="B414" s="8" t="s">
        <v>23</v>
      </c>
      <c r="C414" s="9" t="s">
        <v>197</v>
      </c>
      <c r="D414" s="11">
        <v>6</v>
      </c>
      <c r="E414" s="8" t="s">
        <v>1373</v>
      </c>
      <c r="F414" s="8" t="s">
        <v>968</v>
      </c>
      <c r="G414" s="8" t="s">
        <v>218</v>
      </c>
      <c r="H414" s="8" t="s">
        <v>1209</v>
      </c>
      <c r="I414" s="8">
        <v>54</v>
      </c>
      <c r="J414" s="8" t="s">
        <v>32</v>
      </c>
    </row>
    <row r="415" spans="1:10" ht="94.5">
      <c r="A415" s="8">
        <v>414</v>
      </c>
      <c r="B415" s="8" t="s">
        <v>23</v>
      </c>
      <c r="C415" s="9" t="s">
        <v>197</v>
      </c>
      <c r="D415" s="11">
        <v>6</v>
      </c>
      <c r="E415" s="8" t="s">
        <v>1401</v>
      </c>
      <c r="F415" s="8" t="s">
        <v>89</v>
      </c>
      <c r="G415" s="8" t="s">
        <v>218</v>
      </c>
      <c r="H415" s="8" t="s">
        <v>1233</v>
      </c>
      <c r="I415" s="8">
        <v>54</v>
      </c>
      <c r="J415" s="8" t="s">
        <v>32</v>
      </c>
    </row>
    <row r="416" spans="1:10" ht="126">
      <c r="A416" s="8">
        <v>415</v>
      </c>
      <c r="B416" s="8" t="s">
        <v>23</v>
      </c>
      <c r="C416" s="9" t="s">
        <v>197</v>
      </c>
      <c r="D416" s="11">
        <v>6</v>
      </c>
      <c r="E416" s="8" t="s">
        <v>1430</v>
      </c>
      <c r="F416" s="8" t="s">
        <v>1431</v>
      </c>
      <c r="G416" s="8" t="s">
        <v>1432</v>
      </c>
      <c r="H416" s="8" t="s">
        <v>1309</v>
      </c>
      <c r="I416" s="8">
        <v>54</v>
      </c>
      <c r="J416" s="8" t="s">
        <v>32</v>
      </c>
    </row>
    <row r="417" spans="1:10" ht="126">
      <c r="A417" s="8">
        <v>416</v>
      </c>
      <c r="B417" s="8" t="s">
        <v>23</v>
      </c>
      <c r="C417" s="9" t="s">
        <v>197</v>
      </c>
      <c r="D417" s="11">
        <v>6</v>
      </c>
      <c r="E417" s="8" t="s">
        <v>1369</v>
      </c>
      <c r="F417" s="8" t="s">
        <v>187</v>
      </c>
      <c r="G417" s="8" t="s">
        <v>57</v>
      </c>
      <c r="H417" s="8" t="s">
        <v>1309</v>
      </c>
      <c r="I417" s="8">
        <v>54</v>
      </c>
      <c r="J417" s="8" t="s">
        <v>32</v>
      </c>
    </row>
    <row r="418" spans="1:10" ht="110.25">
      <c r="A418" s="8">
        <v>417</v>
      </c>
      <c r="B418" s="8" t="s">
        <v>23</v>
      </c>
      <c r="C418" s="9" t="s">
        <v>197</v>
      </c>
      <c r="D418" s="11">
        <v>6</v>
      </c>
      <c r="E418" s="22" t="s">
        <v>2117</v>
      </c>
      <c r="F418" s="22" t="s">
        <v>146</v>
      </c>
      <c r="G418" s="22" t="s">
        <v>101</v>
      </c>
      <c r="H418" s="22" t="s">
        <v>2099</v>
      </c>
      <c r="I418" s="22">
        <v>54</v>
      </c>
      <c r="J418" s="8" t="s">
        <v>32</v>
      </c>
    </row>
    <row r="419" spans="1:10" ht="78.75">
      <c r="A419" s="8">
        <v>418</v>
      </c>
      <c r="B419" s="8" t="s">
        <v>23</v>
      </c>
      <c r="C419" s="9" t="s">
        <v>197</v>
      </c>
      <c r="D419" s="11">
        <v>6</v>
      </c>
      <c r="E419" s="8" t="s">
        <v>2150</v>
      </c>
      <c r="F419" s="8" t="s">
        <v>81</v>
      </c>
      <c r="G419" s="8" t="s">
        <v>181</v>
      </c>
      <c r="H419" s="8" t="s">
        <v>2141</v>
      </c>
      <c r="I419" s="8">
        <v>54</v>
      </c>
      <c r="J419" s="8" t="s">
        <v>32</v>
      </c>
    </row>
    <row r="420" spans="1:10" ht="78.75">
      <c r="A420" s="8">
        <v>419</v>
      </c>
      <c r="B420" s="8" t="s">
        <v>23</v>
      </c>
      <c r="C420" s="9" t="s">
        <v>197</v>
      </c>
      <c r="D420" s="11">
        <v>6</v>
      </c>
      <c r="E420" s="8" t="s">
        <v>1585</v>
      </c>
      <c r="F420" s="8" t="s">
        <v>92</v>
      </c>
      <c r="G420" s="8" t="s">
        <v>164</v>
      </c>
      <c r="H420" s="8" t="s">
        <v>4310</v>
      </c>
      <c r="I420" s="8">
        <v>54</v>
      </c>
      <c r="J420" s="8" t="s">
        <v>32</v>
      </c>
    </row>
    <row r="421" spans="1:10" ht="78.75">
      <c r="A421" s="8">
        <v>420</v>
      </c>
      <c r="B421" s="8" t="s">
        <v>23</v>
      </c>
      <c r="C421" s="9" t="s">
        <v>197</v>
      </c>
      <c r="D421" s="11">
        <v>6</v>
      </c>
      <c r="E421" s="8" t="s">
        <v>1425</v>
      </c>
      <c r="F421" s="8" t="s">
        <v>3086</v>
      </c>
      <c r="G421" s="8" t="s">
        <v>167</v>
      </c>
      <c r="H421" s="8" t="s">
        <v>4349</v>
      </c>
      <c r="I421" s="8">
        <v>54</v>
      </c>
      <c r="J421" s="8" t="s">
        <v>32</v>
      </c>
    </row>
    <row r="422" spans="1:10" ht="94.5">
      <c r="A422" s="8">
        <v>421</v>
      </c>
      <c r="B422" s="8" t="s">
        <v>23</v>
      </c>
      <c r="C422" s="9" t="s">
        <v>197</v>
      </c>
      <c r="D422" s="11">
        <v>6</v>
      </c>
      <c r="E422" s="8" t="s">
        <v>606</v>
      </c>
      <c r="F422" s="8" t="s">
        <v>236</v>
      </c>
      <c r="G422" s="8" t="s">
        <v>34</v>
      </c>
      <c r="H422" s="8" t="s">
        <v>4375</v>
      </c>
      <c r="I422" s="8">
        <v>54</v>
      </c>
      <c r="J422" s="8" t="s">
        <v>32</v>
      </c>
    </row>
    <row r="423" spans="1:10" ht="94.5">
      <c r="A423" s="8">
        <v>422</v>
      </c>
      <c r="B423" s="8" t="s">
        <v>23</v>
      </c>
      <c r="C423" s="9" t="s">
        <v>197</v>
      </c>
      <c r="D423" s="11">
        <v>6</v>
      </c>
      <c r="E423" s="8" t="s">
        <v>805</v>
      </c>
      <c r="F423" s="8" t="s">
        <v>187</v>
      </c>
      <c r="G423" s="8" t="s">
        <v>227</v>
      </c>
      <c r="H423" s="8" t="s">
        <v>4375</v>
      </c>
      <c r="I423" s="8">
        <v>54</v>
      </c>
      <c r="J423" s="8" t="s">
        <v>32</v>
      </c>
    </row>
    <row r="424" spans="1:10" ht="94.5">
      <c r="A424" s="8">
        <v>423</v>
      </c>
      <c r="B424" s="8" t="s">
        <v>23</v>
      </c>
      <c r="C424" s="9" t="s">
        <v>197</v>
      </c>
      <c r="D424" s="11">
        <v>6</v>
      </c>
      <c r="E424" s="8" t="s">
        <v>261</v>
      </c>
      <c r="F424" s="8" t="s">
        <v>157</v>
      </c>
      <c r="G424" s="8" t="s">
        <v>181</v>
      </c>
      <c r="H424" s="8" t="s">
        <v>1233</v>
      </c>
      <c r="I424" s="8">
        <v>53</v>
      </c>
      <c r="J424" s="8" t="s">
        <v>32</v>
      </c>
    </row>
    <row r="425" spans="1:10" ht="63">
      <c r="A425" s="8">
        <v>424</v>
      </c>
      <c r="B425" s="8" t="s">
        <v>23</v>
      </c>
      <c r="C425" s="9" t="s">
        <v>197</v>
      </c>
      <c r="D425" s="11">
        <v>6</v>
      </c>
      <c r="E425" s="8" t="s">
        <v>469</v>
      </c>
      <c r="F425" s="8" t="s">
        <v>193</v>
      </c>
      <c r="G425" s="8" t="s">
        <v>218</v>
      </c>
      <c r="H425" s="8" t="s">
        <v>3779</v>
      </c>
      <c r="I425" s="8">
        <v>53</v>
      </c>
      <c r="J425" s="8" t="s">
        <v>32</v>
      </c>
    </row>
    <row r="426" spans="1:10" ht="63">
      <c r="A426" s="8">
        <v>425</v>
      </c>
      <c r="B426" s="8" t="s">
        <v>23</v>
      </c>
      <c r="C426" s="9" t="s">
        <v>197</v>
      </c>
      <c r="D426" s="11">
        <v>6</v>
      </c>
      <c r="E426" s="8" t="s">
        <v>3932</v>
      </c>
      <c r="F426" s="8" t="s">
        <v>295</v>
      </c>
      <c r="G426" s="8" t="s">
        <v>31</v>
      </c>
      <c r="H426" s="55" t="s">
        <v>3838</v>
      </c>
      <c r="I426" s="8">
        <v>53</v>
      </c>
      <c r="J426" s="8" t="s">
        <v>32</v>
      </c>
    </row>
    <row r="427" spans="1:10" ht="63">
      <c r="A427" s="8">
        <v>426</v>
      </c>
      <c r="B427" s="8" t="s">
        <v>23</v>
      </c>
      <c r="C427" s="9" t="s">
        <v>197</v>
      </c>
      <c r="D427" s="11">
        <v>6</v>
      </c>
      <c r="E427" s="8" t="s">
        <v>3933</v>
      </c>
      <c r="F427" s="8" t="s">
        <v>81</v>
      </c>
      <c r="G427" s="8" t="s">
        <v>227</v>
      </c>
      <c r="H427" s="55" t="s">
        <v>3838</v>
      </c>
      <c r="I427" s="8">
        <v>53</v>
      </c>
      <c r="J427" s="8" t="s">
        <v>32</v>
      </c>
    </row>
    <row r="428" spans="1:10" ht="110.25">
      <c r="A428" s="8">
        <v>427</v>
      </c>
      <c r="B428" s="8" t="s">
        <v>23</v>
      </c>
      <c r="C428" s="9" t="s">
        <v>197</v>
      </c>
      <c r="D428" s="11">
        <v>6</v>
      </c>
      <c r="E428" s="8" t="s">
        <v>3687</v>
      </c>
      <c r="F428" s="8" t="s">
        <v>4407</v>
      </c>
      <c r="G428" s="8" t="s">
        <v>161</v>
      </c>
      <c r="H428" s="8" t="s">
        <v>4294</v>
      </c>
      <c r="I428" s="8">
        <v>53</v>
      </c>
      <c r="J428" s="8" t="s">
        <v>32</v>
      </c>
    </row>
    <row r="429" spans="1:10" ht="78.75">
      <c r="A429" s="8">
        <v>428</v>
      </c>
      <c r="B429" s="8" t="s">
        <v>23</v>
      </c>
      <c r="C429" s="9" t="s">
        <v>197</v>
      </c>
      <c r="D429" s="11">
        <v>6</v>
      </c>
      <c r="E429" s="8" t="s">
        <v>2470</v>
      </c>
      <c r="F429" s="8" t="s">
        <v>25</v>
      </c>
      <c r="G429" s="8" t="s">
        <v>57</v>
      </c>
      <c r="H429" s="8" t="s">
        <v>4349</v>
      </c>
      <c r="I429" s="8">
        <v>53</v>
      </c>
      <c r="J429" s="8" t="s">
        <v>32</v>
      </c>
    </row>
    <row r="430" spans="1:10" ht="94.5">
      <c r="A430" s="8">
        <v>429</v>
      </c>
      <c r="B430" s="8" t="s">
        <v>23</v>
      </c>
      <c r="C430" s="9" t="s">
        <v>197</v>
      </c>
      <c r="D430" s="11">
        <v>6</v>
      </c>
      <c r="E430" s="8" t="s">
        <v>4231</v>
      </c>
      <c r="F430" s="8" t="s">
        <v>243</v>
      </c>
      <c r="G430" s="8" t="s">
        <v>218</v>
      </c>
      <c r="H430" s="8" t="s">
        <v>4375</v>
      </c>
      <c r="I430" s="8">
        <v>53</v>
      </c>
      <c r="J430" s="8" t="s">
        <v>32</v>
      </c>
    </row>
    <row r="431" spans="1:10" ht="94.5">
      <c r="A431" s="8">
        <v>430</v>
      </c>
      <c r="B431" s="8" t="s">
        <v>23</v>
      </c>
      <c r="C431" s="9" t="s">
        <v>197</v>
      </c>
      <c r="D431" s="11">
        <v>6</v>
      </c>
      <c r="E431" s="8" t="s">
        <v>1374</v>
      </c>
      <c r="F431" s="8" t="s">
        <v>217</v>
      </c>
      <c r="G431" s="8" t="s">
        <v>190</v>
      </c>
      <c r="H431" s="8" t="s">
        <v>1209</v>
      </c>
      <c r="I431" s="8">
        <v>52</v>
      </c>
      <c r="J431" s="8" t="s">
        <v>32</v>
      </c>
    </row>
    <row r="432" spans="1:10" ht="94.5">
      <c r="A432" s="8">
        <v>431</v>
      </c>
      <c r="B432" s="8" t="s">
        <v>23</v>
      </c>
      <c r="C432" s="9" t="s">
        <v>197</v>
      </c>
      <c r="D432" s="11">
        <v>6</v>
      </c>
      <c r="E432" s="8" t="s">
        <v>1402</v>
      </c>
      <c r="F432" s="8" t="s">
        <v>21</v>
      </c>
      <c r="G432" s="8" t="s">
        <v>26</v>
      </c>
      <c r="H432" s="8" t="s">
        <v>1233</v>
      </c>
      <c r="I432" s="8">
        <v>52</v>
      </c>
      <c r="J432" s="8" t="s">
        <v>32</v>
      </c>
    </row>
    <row r="433" spans="1:10" ht="63">
      <c r="A433" s="8">
        <v>432</v>
      </c>
      <c r="B433" s="8" t="s">
        <v>23</v>
      </c>
      <c r="C433" s="9" t="s">
        <v>197</v>
      </c>
      <c r="D433" s="11">
        <v>6</v>
      </c>
      <c r="E433" s="8" t="s">
        <v>1420</v>
      </c>
      <c r="F433" s="8" t="s">
        <v>1421</v>
      </c>
      <c r="G433" s="8" t="s">
        <v>1422</v>
      </c>
      <c r="H433" s="8" t="s">
        <v>1297</v>
      </c>
      <c r="I433" s="8">
        <v>52</v>
      </c>
      <c r="J433" s="8" t="s">
        <v>32</v>
      </c>
    </row>
    <row r="434" spans="1:10" ht="63">
      <c r="A434" s="8">
        <v>433</v>
      </c>
      <c r="B434" s="8" t="s">
        <v>23</v>
      </c>
      <c r="C434" s="9" t="s">
        <v>197</v>
      </c>
      <c r="D434" s="11">
        <v>6</v>
      </c>
      <c r="E434" s="8" t="s">
        <v>3902</v>
      </c>
      <c r="F434" s="8" t="s">
        <v>3903</v>
      </c>
      <c r="G434" s="8" t="s">
        <v>3904</v>
      </c>
      <c r="H434" s="8" t="s">
        <v>3799</v>
      </c>
      <c r="I434" s="8">
        <v>52</v>
      </c>
      <c r="J434" s="8" t="s">
        <v>32</v>
      </c>
    </row>
    <row r="435" spans="1:10" ht="63">
      <c r="A435" s="8">
        <v>434</v>
      </c>
      <c r="B435" s="8" t="s">
        <v>23</v>
      </c>
      <c r="C435" s="9" t="s">
        <v>197</v>
      </c>
      <c r="D435" s="11">
        <v>6</v>
      </c>
      <c r="E435" s="8" t="s">
        <v>1092</v>
      </c>
      <c r="F435" s="8" t="s">
        <v>54</v>
      </c>
      <c r="G435" s="8" t="s">
        <v>227</v>
      </c>
      <c r="H435" s="8" t="s">
        <v>3814</v>
      </c>
      <c r="I435" s="8">
        <v>52</v>
      </c>
      <c r="J435" s="8" t="s">
        <v>32</v>
      </c>
    </row>
    <row r="436" spans="1:10" ht="94.5">
      <c r="A436" s="8">
        <v>435</v>
      </c>
      <c r="B436" s="8" t="s">
        <v>23</v>
      </c>
      <c r="C436" s="9" t="s">
        <v>197</v>
      </c>
      <c r="D436" s="11">
        <v>6</v>
      </c>
      <c r="E436" s="8" t="s">
        <v>4422</v>
      </c>
      <c r="F436" s="8" t="s">
        <v>187</v>
      </c>
      <c r="G436" s="8" t="s">
        <v>26</v>
      </c>
      <c r="H436" s="8" t="s">
        <v>4416</v>
      </c>
      <c r="I436" s="8">
        <v>52</v>
      </c>
      <c r="J436" s="8" t="s">
        <v>32</v>
      </c>
    </row>
    <row r="437" spans="1:10" ht="78.75">
      <c r="A437" s="8">
        <v>436</v>
      </c>
      <c r="B437" s="8" t="s">
        <v>23</v>
      </c>
      <c r="C437" s="9" t="s">
        <v>197</v>
      </c>
      <c r="D437" s="11">
        <v>6</v>
      </c>
      <c r="E437" s="8" t="s">
        <v>3130</v>
      </c>
      <c r="F437" s="8" t="s">
        <v>573</v>
      </c>
      <c r="G437" s="8" t="s">
        <v>113</v>
      </c>
      <c r="H437" s="8" t="s">
        <v>4349</v>
      </c>
      <c r="I437" s="8">
        <v>52</v>
      </c>
      <c r="J437" s="8" t="s">
        <v>32</v>
      </c>
    </row>
    <row r="438" spans="1:10" ht="94.5">
      <c r="A438" s="8">
        <v>437</v>
      </c>
      <c r="B438" s="8" t="s">
        <v>23</v>
      </c>
      <c r="C438" s="9" t="s">
        <v>197</v>
      </c>
      <c r="D438" s="11">
        <v>6</v>
      </c>
      <c r="E438" s="8" t="s">
        <v>982</v>
      </c>
      <c r="F438" s="8" t="s">
        <v>648</v>
      </c>
      <c r="G438" s="8" t="s">
        <v>2091</v>
      </c>
      <c r="H438" s="8" t="s">
        <v>4375</v>
      </c>
      <c r="I438" s="8">
        <v>52</v>
      </c>
      <c r="J438" s="8" t="s">
        <v>32</v>
      </c>
    </row>
    <row r="439" spans="1:10" ht="94.5">
      <c r="A439" s="8">
        <v>438</v>
      </c>
      <c r="B439" s="8" t="s">
        <v>23</v>
      </c>
      <c r="C439" s="9" t="s">
        <v>197</v>
      </c>
      <c r="D439" s="11">
        <v>6</v>
      </c>
      <c r="E439" s="8" t="s">
        <v>2823</v>
      </c>
      <c r="F439" s="8" t="s">
        <v>166</v>
      </c>
      <c r="G439" s="8" t="s">
        <v>218</v>
      </c>
      <c r="H439" s="8" t="s">
        <v>4375</v>
      </c>
      <c r="I439" s="8">
        <v>52</v>
      </c>
      <c r="J439" s="8" t="s">
        <v>32</v>
      </c>
    </row>
    <row r="440" spans="1:10" ht="126">
      <c r="A440" s="8">
        <v>439</v>
      </c>
      <c r="B440" s="8" t="s">
        <v>23</v>
      </c>
      <c r="C440" s="9" t="s">
        <v>197</v>
      </c>
      <c r="D440" s="11">
        <v>6</v>
      </c>
      <c r="E440" s="8" t="s">
        <v>766</v>
      </c>
      <c r="F440" s="8" t="s">
        <v>767</v>
      </c>
      <c r="G440" s="8" t="s">
        <v>26</v>
      </c>
      <c r="H440" s="8" t="s">
        <v>604</v>
      </c>
      <c r="I440" s="8">
        <v>51</v>
      </c>
      <c r="J440" s="8" t="s">
        <v>32</v>
      </c>
    </row>
    <row r="441" spans="1:10" ht="94.5">
      <c r="A441" s="8">
        <v>440</v>
      </c>
      <c r="B441" s="8" t="s">
        <v>23</v>
      </c>
      <c r="C441" s="9" t="s">
        <v>197</v>
      </c>
      <c r="D441" s="11">
        <v>6</v>
      </c>
      <c r="E441" s="8" t="s">
        <v>1403</v>
      </c>
      <c r="F441" s="8" t="s">
        <v>122</v>
      </c>
      <c r="G441" s="8" t="s">
        <v>34</v>
      </c>
      <c r="H441" s="8" t="s">
        <v>1233</v>
      </c>
      <c r="I441" s="8">
        <v>51</v>
      </c>
      <c r="J441" s="8" t="s">
        <v>32</v>
      </c>
    </row>
    <row r="442" spans="1:10" ht="63">
      <c r="A442" s="8">
        <v>441</v>
      </c>
      <c r="B442" s="8" t="s">
        <v>23</v>
      </c>
      <c r="C442" s="9" t="s">
        <v>197</v>
      </c>
      <c r="D442" s="11">
        <v>6</v>
      </c>
      <c r="E442" s="8" t="s">
        <v>2209</v>
      </c>
      <c r="F442" s="8" t="s">
        <v>431</v>
      </c>
      <c r="G442" s="8" t="s">
        <v>113</v>
      </c>
      <c r="H442" s="8" t="s">
        <v>3357</v>
      </c>
      <c r="I442" s="8">
        <v>51</v>
      </c>
      <c r="J442" s="8" t="s">
        <v>32</v>
      </c>
    </row>
    <row r="443" spans="1:10" ht="63">
      <c r="A443" s="8">
        <v>442</v>
      </c>
      <c r="B443" s="8" t="s">
        <v>23</v>
      </c>
      <c r="C443" s="9" t="s">
        <v>197</v>
      </c>
      <c r="D443" s="11">
        <v>6</v>
      </c>
      <c r="E443" s="8" t="s">
        <v>3913</v>
      </c>
      <c r="F443" s="8" t="s">
        <v>146</v>
      </c>
      <c r="G443" s="8" t="s">
        <v>333</v>
      </c>
      <c r="H443" s="8" t="s">
        <v>3814</v>
      </c>
      <c r="I443" s="8">
        <v>51</v>
      </c>
      <c r="J443" s="8" t="s">
        <v>32</v>
      </c>
    </row>
    <row r="444" spans="1:10" ht="78.75">
      <c r="A444" s="8">
        <v>443</v>
      </c>
      <c r="B444" s="8" t="s">
        <v>23</v>
      </c>
      <c r="C444" s="9" t="s">
        <v>197</v>
      </c>
      <c r="D444" s="11">
        <v>6</v>
      </c>
      <c r="E444" s="8" t="s">
        <v>1523</v>
      </c>
      <c r="F444" s="8" t="s">
        <v>187</v>
      </c>
      <c r="G444" s="8" t="s">
        <v>167</v>
      </c>
      <c r="H444" s="8" t="s">
        <v>4349</v>
      </c>
      <c r="I444" s="8">
        <v>51</v>
      </c>
      <c r="J444" s="8" t="s">
        <v>32</v>
      </c>
    </row>
    <row r="445" spans="1:10" ht="94.5">
      <c r="A445" s="8">
        <v>444</v>
      </c>
      <c r="B445" s="8" t="s">
        <v>23</v>
      </c>
      <c r="C445" s="9" t="s">
        <v>197</v>
      </c>
      <c r="D445" s="11">
        <v>6</v>
      </c>
      <c r="E445" s="8" t="s">
        <v>4465</v>
      </c>
      <c r="F445" s="8" t="s">
        <v>100</v>
      </c>
      <c r="G445" s="8" t="s">
        <v>31</v>
      </c>
      <c r="H445" s="8" t="s">
        <v>4375</v>
      </c>
      <c r="I445" s="8">
        <v>51</v>
      </c>
      <c r="J445" s="8" t="s">
        <v>32</v>
      </c>
    </row>
    <row r="446" spans="1:10" ht="78.75">
      <c r="A446" s="8">
        <v>445</v>
      </c>
      <c r="B446" s="8" t="s">
        <v>23</v>
      </c>
      <c r="C446" s="9" t="s">
        <v>197</v>
      </c>
      <c r="D446" s="11">
        <v>6</v>
      </c>
      <c r="E446" s="8" t="s">
        <v>4460</v>
      </c>
      <c r="F446" s="8" t="s">
        <v>266</v>
      </c>
      <c r="G446" s="8" t="s">
        <v>113</v>
      </c>
      <c r="H446" s="8" t="s">
        <v>4349</v>
      </c>
      <c r="I446" s="8">
        <v>50</v>
      </c>
      <c r="J446" s="8" t="s">
        <v>32</v>
      </c>
    </row>
    <row r="447" spans="1:10" ht="94.5">
      <c r="A447" s="8">
        <v>446</v>
      </c>
      <c r="B447" s="8" t="s">
        <v>23</v>
      </c>
      <c r="C447" s="9" t="s">
        <v>197</v>
      </c>
      <c r="D447" s="11">
        <v>6</v>
      </c>
      <c r="E447" s="8" t="s">
        <v>4466</v>
      </c>
      <c r="F447" s="8" t="s">
        <v>2946</v>
      </c>
      <c r="G447" s="8" t="s">
        <v>68</v>
      </c>
      <c r="H447" s="8" t="s">
        <v>4375</v>
      </c>
      <c r="I447" s="8">
        <v>50</v>
      </c>
      <c r="J447" s="8" t="s">
        <v>32</v>
      </c>
    </row>
    <row r="448" spans="1:10" ht="94.5">
      <c r="A448" s="8">
        <v>447</v>
      </c>
      <c r="B448" s="8" t="s">
        <v>23</v>
      </c>
      <c r="C448" s="9" t="s">
        <v>197</v>
      </c>
      <c r="D448" s="11">
        <v>6</v>
      </c>
      <c r="E448" s="8" t="s">
        <v>4467</v>
      </c>
      <c r="F448" s="8" t="s">
        <v>166</v>
      </c>
      <c r="G448" s="8" t="s">
        <v>248</v>
      </c>
      <c r="H448" s="8" t="s">
        <v>4375</v>
      </c>
      <c r="I448" s="8">
        <v>50</v>
      </c>
      <c r="J448" s="8" t="s">
        <v>32</v>
      </c>
    </row>
    <row r="449" spans="1:10" ht="110.25">
      <c r="A449" s="8">
        <v>448</v>
      </c>
      <c r="B449" s="8" t="s">
        <v>23</v>
      </c>
      <c r="C449" s="78">
        <v>45448</v>
      </c>
      <c r="D449" s="11">
        <v>6</v>
      </c>
      <c r="E449" s="8" t="s">
        <v>1402</v>
      </c>
      <c r="F449" s="8" t="s">
        <v>281</v>
      </c>
      <c r="G449" s="8" t="s">
        <v>345</v>
      </c>
      <c r="H449" s="8" t="s">
        <v>4768</v>
      </c>
      <c r="I449" s="8">
        <v>50</v>
      </c>
      <c r="J449" s="8" t="s">
        <v>32</v>
      </c>
    </row>
    <row r="450" spans="1:10" ht="94.5">
      <c r="A450" s="8">
        <v>449</v>
      </c>
      <c r="B450" s="8" t="s">
        <v>23</v>
      </c>
      <c r="C450" s="9" t="s">
        <v>197</v>
      </c>
      <c r="D450" s="11">
        <v>6</v>
      </c>
      <c r="E450" s="10" t="s">
        <v>152</v>
      </c>
      <c r="F450" s="10" t="s">
        <v>153</v>
      </c>
      <c r="G450" s="10" t="s">
        <v>101</v>
      </c>
      <c r="H450" s="8" t="s">
        <v>119</v>
      </c>
      <c r="I450" s="8">
        <v>49</v>
      </c>
      <c r="J450" s="8" t="s">
        <v>16</v>
      </c>
    </row>
    <row r="451" spans="1:10" ht="94.5">
      <c r="A451" s="8">
        <v>450</v>
      </c>
      <c r="B451" s="8" t="s">
        <v>23</v>
      </c>
      <c r="C451" s="9" t="s">
        <v>197</v>
      </c>
      <c r="D451" s="11">
        <v>6</v>
      </c>
      <c r="E451" s="8" t="s">
        <v>760</v>
      </c>
      <c r="F451" s="8" t="s">
        <v>103</v>
      </c>
      <c r="G451" s="8" t="s">
        <v>40</v>
      </c>
      <c r="H451" s="8" t="s">
        <v>575</v>
      </c>
      <c r="I451" s="8">
        <v>49</v>
      </c>
      <c r="J451" s="8" t="s">
        <v>16</v>
      </c>
    </row>
    <row r="452" spans="1:10" ht="94.5">
      <c r="A452" s="8">
        <v>451</v>
      </c>
      <c r="B452" s="8" t="s">
        <v>23</v>
      </c>
      <c r="C452" s="9" t="s">
        <v>197</v>
      </c>
      <c r="D452" s="11">
        <v>6</v>
      </c>
      <c r="E452" s="8" t="s">
        <v>790</v>
      </c>
      <c r="F452" s="8" t="s">
        <v>193</v>
      </c>
      <c r="G452" s="8" t="s">
        <v>26</v>
      </c>
      <c r="H452" s="8" t="s">
        <v>620</v>
      </c>
      <c r="I452" s="8">
        <v>49</v>
      </c>
      <c r="J452" s="8" t="s">
        <v>16</v>
      </c>
    </row>
    <row r="453" spans="1:10" ht="63">
      <c r="A453" s="8">
        <v>452</v>
      </c>
      <c r="B453" s="8" t="s">
        <v>23</v>
      </c>
      <c r="C453" s="9" t="s">
        <v>197</v>
      </c>
      <c r="D453" s="11">
        <v>6</v>
      </c>
      <c r="E453" s="8" t="s">
        <v>1413</v>
      </c>
      <c r="F453" s="8" t="s">
        <v>65</v>
      </c>
      <c r="G453" s="8" t="s">
        <v>26</v>
      </c>
      <c r="H453" s="8" t="s">
        <v>1288</v>
      </c>
      <c r="I453" s="8">
        <v>49</v>
      </c>
      <c r="J453" s="8" t="s">
        <v>16</v>
      </c>
    </row>
    <row r="454" spans="1:10" ht="63">
      <c r="A454" s="8">
        <v>453</v>
      </c>
      <c r="B454" s="8" t="s">
        <v>23</v>
      </c>
      <c r="C454" s="9" t="s">
        <v>197</v>
      </c>
      <c r="D454" s="11">
        <v>6</v>
      </c>
      <c r="E454" s="8" t="s">
        <v>1919</v>
      </c>
      <c r="F454" s="8" t="s">
        <v>522</v>
      </c>
      <c r="G454" s="8" t="s">
        <v>164</v>
      </c>
      <c r="H454" s="8" t="s">
        <v>1868</v>
      </c>
      <c r="I454" s="8">
        <v>49</v>
      </c>
      <c r="J454" s="8" t="s">
        <v>16</v>
      </c>
    </row>
    <row r="455" spans="1:10" ht="110.25">
      <c r="A455" s="8">
        <v>454</v>
      </c>
      <c r="B455" s="8" t="s">
        <v>23</v>
      </c>
      <c r="C455" s="9" t="s">
        <v>197</v>
      </c>
      <c r="D455" s="11">
        <v>6</v>
      </c>
      <c r="E455" s="8" t="s">
        <v>2536</v>
      </c>
      <c r="F455" s="8" t="s">
        <v>193</v>
      </c>
      <c r="G455" s="8" t="s">
        <v>26</v>
      </c>
      <c r="H455" s="8" t="s">
        <v>3714</v>
      </c>
      <c r="I455" s="8">
        <v>49</v>
      </c>
      <c r="J455" s="8" t="s">
        <v>16</v>
      </c>
    </row>
    <row r="456" spans="1:10" ht="110.25">
      <c r="A456" s="8">
        <v>455</v>
      </c>
      <c r="B456" s="8" t="s">
        <v>23</v>
      </c>
      <c r="C456" s="9" t="s">
        <v>197</v>
      </c>
      <c r="D456" s="11">
        <v>6</v>
      </c>
      <c r="E456" s="8" t="s">
        <v>3878</v>
      </c>
      <c r="F456" s="8" t="s">
        <v>92</v>
      </c>
      <c r="G456" s="8" t="s">
        <v>528</v>
      </c>
      <c r="H456" s="8" t="s">
        <v>3714</v>
      </c>
      <c r="I456" s="8">
        <v>49</v>
      </c>
      <c r="J456" s="8" t="s">
        <v>16</v>
      </c>
    </row>
    <row r="457" spans="1:10" ht="63">
      <c r="A457" s="8">
        <v>456</v>
      </c>
      <c r="B457" s="8" t="s">
        <v>23</v>
      </c>
      <c r="C457" s="9" t="s">
        <v>197</v>
      </c>
      <c r="D457" s="11">
        <v>6</v>
      </c>
      <c r="E457" s="8" t="s">
        <v>1555</v>
      </c>
      <c r="F457" s="8" t="s">
        <v>89</v>
      </c>
      <c r="G457" s="8" t="s">
        <v>227</v>
      </c>
      <c r="H457" s="8" t="s">
        <v>3814</v>
      </c>
      <c r="I457" s="8">
        <v>49</v>
      </c>
      <c r="J457" s="8" t="s">
        <v>16</v>
      </c>
    </row>
    <row r="458" spans="1:10" ht="94.5">
      <c r="A458" s="8">
        <v>457</v>
      </c>
      <c r="B458" s="8" t="s">
        <v>23</v>
      </c>
      <c r="C458" s="9" t="s">
        <v>197</v>
      </c>
      <c r="D458" s="11">
        <v>6</v>
      </c>
      <c r="E458" s="8" t="s">
        <v>4423</v>
      </c>
      <c r="F458" s="8" t="s">
        <v>92</v>
      </c>
      <c r="G458" s="8" t="s">
        <v>227</v>
      </c>
      <c r="H458" s="8" t="s">
        <v>4416</v>
      </c>
      <c r="I458" s="8">
        <v>49</v>
      </c>
      <c r="J458" s="8" t="s">
        <v>16</v>
      </c>
    </row>
    <row r="459" spans="1:10" ht="94.5">
      <c r="A459" s="8">
        <v>458</v>
      </c>
      <c r="B459" s="8" t="s">
        <v>23</v>
      </c>
      <c r="C459" s="9" t="s">
        <v>197</v>
      </c>
      <c r="D459" s="11">
        <v>6</v>
      </c>
      <c r="E459" s="8" t="s">
        <v>4424</v>
      </c>
      <c r="F459" s="8" t="s">
        <v>4425</v>
      </c>
      <c r="G459" s="8" t="s">
        <v>4426</v>
      </c>
      <c r="H459" s="8" t="s">
        <v>4416</v>
      </c>
      <c r="I459" s="8">
        <v>49</v>
      </c>
      <c r="J459" s="8" t="s">
        <v>16</v>
      </c>
    </row>
    <row r="460" spans="1:10" ht="94.5">
      <c r="A460" s="8">
        <v>459</v>
      </c>
      <c r="B460" s="8" t="s">
        <v>23</v>
      </c>
      <c r="C460" s="9" t="s">
        <v>197</v>
      </c>
      <c r="D460" s="11">
        <v>6</v>
      </c>
      <c r="E460" s="8" t="s">
        <v>657</v>
      </c>
      <c r="F460" s="8" t="s">
        <v>257</v>
      </c>
      <c r="G460" s="8" t="s">
        <v>4427</v>
      </c>
      <c r="H460" s="8" t="s">
        <v>4416</v>
      </c>
      <c r="I460" s="8">
        <v>49</v>
      </c>
      <c r="J460" s="8" t="s">
        <v>16</v>
      </c>
    </row>
    <row r="461" spans="1:10" ht="94.5">
      <c r="A461" s="8">
        <v>460</v>
      </c>
      <c r="B461" s="8" t="s">
        <v>23</v>
      </c>
      <c r="C461" s="9" t="s">
        <v>197</v>
      </c>
      <c r="D461" s="11">
        <v>6</v>
      </c>
      <c r="E461" s="8" t="s">
        <v>2142</v>
      </c>
      <c r="F461" s="8" t="s">
        <v>157</v>
      </c>
      <c r="G461" s="8" t="s">
        <v>57</v>
      </c>
      <c r="H461" s="8" t="s">
        <v>4416</v>
      </c>
      <c r="I461" s="8">
        <v>49</v>
      </c>
      <c r="J461" s="8" t="s">
        <v>16</v>
      </c>
    </row>
    <row r="462" spans="1:10" ht="94.5">
      <c r="A462" s="8">
        <v>461</v>
      </c>
      <c r="B462" s="8" t="s">
        <v>23</v>
      </c>
      <c r="C462" s="9" t="s">
        <v>197</v>
      </c>
      <c r="D462" s="11">
        <v>6</v>
      </c>
      <c r="E462" s="8" t="s">
        <v>4428</v>
      </c>
      <c r="F462" s="8" t="s">
        <v>241</v>
      </c>
      <c r="G462" s="8" t="s">
        <v>218</v>
      </c>
      <c r="H462" s="8" t="s">
        <v>4416</v>
      </c>
      <c r="I462" s="8">
        <v>49</v>
      </c>
      <c r="J462" s="8" t="s">
        <v>16</v>
      </c>
    </row>
    <row r="463" spans="1:10" ht="94.5">
      <c r="A463" s="8">
        <v>462</v>
      </c>
      <c r="B463" s="8" t="s">
        <v>23</v>
      </c>
      <c r="C463" s="9" t="s">
        <v>197</v>
      </c>
      <c r="D463" s="11">
        <v>6</v>
      </c>
      <c r="E463" s="8" t="s">
        <v>1930</v>
      </c>
      <c r="F463" s="8" t="s">
        <v>122</v>
      </c>
      <c r="G463" s="8" t="s">
        <v>293</v>
      </c>
      <c r="H463" s="8" t="s">
        <v>4416</v>
      </c>
      <c r="I463" s="8">
        <v>49</v>
      </c>
      <c r="J463" s="8" t="s">
        <v>16</v>
      </c>
    </row>
    <row r="464" spans="1:10" ht="63">
      <c r="A464" s="8">
        <v>463</v>
      </c>
      <c r="B464" s="8" t="s">
        <v>23</v>
      </c>
      <c r="C464" s="9" t="s">
        <v>197</v>
      </c>
      <c r="D464" s="11">
        <v>6</v>
      </c>
      <c r="E464" s="8" t="s">
        <v>4432</v>
      </c>
      <c r="F464" s="8" t="s">
        <v>648</v>
      </c>
      <c r="G464" s="8" t="s">
        <v>4433</v>
      </c>
      <c r="H464" s="8" t="s">
        <v>4316</v>
      </c>
      <c r="I464" s="8">
        <v>49</v>
      </c>
      <c r="J464" s="8" t="s">
        <v>16</v>
      </c>
    </row>
    <row r="465" spans="1:10" ht="78.75">
      <c r="A465" s="8">
        <v>464</v>
      </c>
      <c r="B465" s="8" t="s">
        <v>23</v>
      </c>
      <c r="C465" s="9" t="s">
        <v>197</v>
      </c>
      <c r="D465" s="11">
        <v>6</v>
      </c>
      <c r="E465" s="8" t="s">
        <v>4461</v>
      </c>
      <c r="F465" s="8" t="s">
        <v>3121</v>
      </c>
      <c r="G465" s="8" t="s">
        <v>40</v>
      </c>
      <c r="H465" s="8" t="s">
        <v>4349</v>
      </c>
      <c r="I465" s="8">
        <v>49</v>
      </c>
      <c r="J465" s="8" t="s">
        <v>16</v>
      </c>
    </row>
    <row r="466" spans="1:10" ht="94.5">
      <c r="A466" s="8">
        <v>465</v>
      </c>
      <c r="B466" s="8" t="s">
        <v>23</v>
      </c>
      <c r="C466" s="9" t="s">
        <v>197</v>
      </c>
      <c r="D466" s="11">
        <v>6</v>
      </c>
      <c r="E466" s="8" t="s">
        <v>3804</v>
      </c>
      <c r="F466" s="8" t="s">
        <v>78</v>
      </c>
      <c r="G466" s="8" t="s">
        <v>255</v>
      </c>
      <c r="H466" s="8" t="s">
        <v>4375</v>
      </c>
      <c r="I466" s="8">
        <v>49</v>
      </c>
      <c r="J466" s="8" t="s">
        <v>16</v>
      </c>
    </row>
    <row r="467" spans="1:10" ht="94.5">
      <c r="A467" s="8">
        <v>466</v>
      </c>
      <c r="B467" s="8" t="s">
        <v>23</v>
      </c>
      <c r="C467" s="9" t="s">
        <v>197</v>
      </c>
      <c r="D467" s="11">
        <v>6</v>
      </c>
      <c r="E467" s="10" t="s">
        <v>154</v>
      </c>
      <c r="F467" s="10" t="s">
        <v>122</v>
      </c>
      <c r="G467" s="10" t="s">
        <v>155</v>
      </c>
      <c r="H467" s="8" t="s">
        <v>119</v>
      </c>
      <c r="I467" s="8">
        <v>48</v>
      </c>
      <c r="J467" s="8" t="s">
        <v>16</v>
      </c>
    </row>
    <row r="468" spans="1:10" ht="63">
      <c r="A468" s="8">
        <v>467</v>
      </c>
      <c r="B468" s="8" t="s">
        <v>23</v>
      </c>
      <c r="C468" s="9" t="s">
        <v>197</v>
      </c>
      <c r="D468" s="11">
        <v>6</v>
      </c>
      <c r="E468" s="8" t="s">
        <v>692</v>
      </c>
      <c r="F468" s="8" t="s">
        <v>92</v>
      </c>
      <c r="G468" s="8" t="s">
        <v>31</v>
      </c>
      <c r="H468" s="8" t="s">
        <v>467</v>
      </c>
      <c r="I468" s="8">
        <v>48</v>
      </c>
      <c r="J468" s="8" t="s">
        <v>16</v>
      </c>
    </row>
    <row r="469" spans="1:10" ht="94.5">
      <c r="A469" s="8">
        <v>468</v>
      </c>
      <c r="B469" s="8" t="s">
        <v>23</v>
      </c>
      <c r="C469" s="9" t="s">
        <v>197</v>
      </c>
      <c r="D469" s="11">
        <v>6</v>
      </c>
      <c r="E469" s="8" t="s">
        <v>761</v>
      </c>
      <c r="F469" s="8" t="s">
        <v>195</v>
      </c>
      <c r="G469" s="8" t="s">
        <v>181</v>
      </c>
      <c r="H469" s="8" t="s">
        <v>575</v>
      </c>
      <c r="I469" s="8">
        <v>48</v>
      </c>
      <c r="J469" s="8" t="s">
        <v>16</v>
      </c>
    </row>
    <row r="470" spans="1:10" ht="126">
      <c r="A470" s="8">
        <v>469</v>
      </c>
      <c r="B470" s="8" t="s">
        <v>23</v>
      </c>
      <c r="C470" s="9" t="s">
        <v>197</v>
      </c>
      <c r="D470" s="11">
        <v>6</v>
      </c>
      <c r="E470" s="8" t="s">
        <v>1694</v>
      </c>
      <c r="F470" s="8" t="s">
        <v>243</v>
      </c>
      <c r="G470" s="8" t="s">
        <v>57</v>
      </c>
      <c r="H470" s="8" t="s">
        <v>1650</v>
      </c>
      <c r="I470" s="8">
        <v>48</v>
      </c>
      <c r="J470" s="8" t="s">
        <v>16</v>
      </c>
    </row>
    <row r="471" spans="1:10" ht="94.5">
      <c r="A471" s="8">
        <v>470</v>
      </c>
      <c r="B471" s="8" t="s">
        <v>23</v>
      </c>
      <c r="C471" s="9" t="s">
        <v>197</v>
      </c>
      <c r="D471" s="11">
        <v>6</v>
      </c>
      <c r="E471" s="8" t="s">
        <v>3461</v>
      </c>
      <c r="F471" s="8" t="s">
        <v>70</v>
      </c>
      <c r="G471" s="8" t="s">
        <v>3462</v>
      </c>
      <c r="H471" s="8" t="s">
        <v>3426</v>
      </c>
      <c r="I471" s="8">
        <v>48</v>
      </c>
      <c r="J471" s="8" t="s">
        <v>16</v>
      </c>
    </row>
    <row r="472" spans="1:10" ht="110.25">
      <c r="A472" s="8">
        <v>471</v>
      </c>
      <c r="B472" s="8" t="s">
        <v>23</v>
      </c>
      <c r="C472" s="9" t="s">
        <v>197</v>
      </c>
      <c r="D472" s="11">
        <v>6</v>
      </c>
      <c r="E472" s="8" t="s">
        <v>3873</v>
      </c>
      <c r="F472" s="8" t="s">
        <v>205</v>
      </c>
      <c r="G472" s="8" t="s">
        <v>57</v>
      </c>
      <c r="H472" s="8" t="s">
        <v>3714</v>
      </c>
      <c r="I472" s="8">
        <v>48</v>
      </c>
      <c r="J472" s="8" t="s">
        <v>16</v>
      </c>
    </row>
    <row r="473" spans="1:10" ht="110.25">
      <c r="A473" s="8">
        <v>472</v>
      </c>
      <c r="B473" s="8" t="s">
        <v>23</v>
      </c>
      <c r="C473" s="9" t="s">
        <v>197</v>
      </c>
      <c r="D473" s="11">
        <v>6</v>
      </c>
      <c r="E473" s="8" t="s">
        <v>3884</v>
      </c>
      <c r="F473" s="8" t="s">
        <v>146</v>
      </c>
      <c r="G473" s="8" t="s">
        <v>34</v>
      </c>
      <c r="H473" s="8" t="s">
        <v>3714</v>
      </c>
      <c r="I473" s="8">
        <v>48</v>
      </c>
      <c r="J473" s="8" t="s">
        <v>16</v>
      </c>
    </row>
    <row r="474" spans="1:10" ht="110.25">
      <c r="A474" s="8">
        <v>473</v>
      </c>
      <c r="B474" s="8" t="s">
        <v>23</v>
      </c>
      <c r="C474" s="9" t="s">
        <v>197</v>
      </c>
      <c r="D474" s="11">
        <v>6</v>
      </c>
      <c r="E474" s="8" t="s">
        <v>3887</v>
      </c>
      <c r="F474" s="8" t="s">
        <v>2155</v>
      </c>
      <c r="G474" s="8" t="s">
        <v>3888</v>
      </c>
      <c r="H474" s="8" t="s">
        <v>3714</v>
      </c>
      <c r="I474" s="8">
        <v>48</v>
      </c>
      <c r="J474" s="8" t="s">
        <v>16</v>
      </c>
    </row>
    <row r="475" spans="1:10" ht="110.25">
      <c r="A475" s="8">
        <v>474</v>
      </c>
      <c r="B475" s="8" t="s">
        <v>23</v>
      </c>
      <c r="C475" s="9" t="s">
        <v>197</v>
      </c>
      <c r="D475" s="11">
        <v>6</v>
      </c>
      <c r="E475" s="8" t="s">
        <v>3892</v>
      </c>
      <c r="F475" s="8" t="s">
        <v>409</v>
      </c>
      <c r="G475" s="8" t="s">
        <v>293</v>
      </c>
      <c r="H475" s="8" t="s">
        <v>3714</v>
      </c>
      <c r="I475" s="8">
        <v>48</v>
      </c>
      <c r="J475" s="8" t="s">
        <v>16</v>
      </c>
    </row>
    <row r="476" spans="1:10" ht="110.25">
      <c r="A476" s="8">
        <v>475</v>
      </c>
      <c r="B476" s="8" t="s">
        <v>23</v>
      </c>
      <c r="C476" s="9" t="s">
        <v>197</v>
      </c>
      <c r="D476" s="11">
        <v>6</v>
      </c>
      <c r="E476" s="8" t="s">
        <v>3895</v>
      </c>
      <c r="F476" s="8" t="s">
        <v>157</v>
      </c>
      <c r="G476" s="8" t="s">
        <v>123</v>
      </c>
      <c r="H476" s="8" t="s">
        <v>3714</v>
      </c>
      <c r="I476" s="8">
        <v>48</v>
      </c>
      <c r="J476" s="8" t="s">
        <v>16</v>
      </c>
    </row>
    <row r="477" spans="1:10" ht="78.75">
      <c r="A477" s="8">
        <v>476</v>
      </c>
      <c r="B477" s="8" t="s">
        <v>23</v>
      </c>
      <c r="C477" s="9" t="s">
        <v>197</v>
      </c>
      <c r="D477" s="11">
        <v>6</v>
      </c>
      <c r="E477" s="8" t="s">
        <v>4462</v>
      </c>
      <c r="F477" s="8" t="s">
        <v>465</v>
      </c>
      <c r="G477" s="8" t="s">
        <v>34</v>
      </c>
      <c r="H477" s="8" t="s">
        <v>4349</v>
      </c>
      <c r="I477" s="8">
        <v>48</v>
      </c>
      <c r="J477" s="8" t="s">
        <v>16</v>
      </c>
    </row>
    <row r="478" spans="1:10" ht="94.5">
      <c r="A478" s="8">
        <v>477</v>
      </c>
      <c r="B478" s="8" t="s">
        <v>23</v>
      </c>
      <c r="C478" s="9" t="s">
        <v>197</v>
      </c>
      <c r="D478" s="11">
        <v>6</v>
      </c>
      <c r="E478" s="8" t="s">
        <v>4468</v>
      </c>
      <c r="F478" s="8" t="s">
        <v>148</v>
      </c>
      <c r="G478" s="8" t="s">
        <v>101</v>
      </c>
      <c r="H478" s="8" t="s">
        <v>4375</v>
      </c>
      <c r="I478" s="8">
        <v>48</v>
      </c>
      <c r="J478" s="8" t="s">
        <v>16</v>
      </c>
    </row>
    <row r="479" spans="1:10" ht="94.5">
      <c r="A479" s="8">
        <v>478</v>
      </c>
      <c r="B479" s="8" t="s">
        <v>23</v>
      </c>
      <c r="C479" s="9" t="s">
        <v>197</v>
      </c>
      <c r="D479" s="11">
        <v>6</v>
      </c>
      <c r="E479" s="8" t="s">
        <v>615</v>
      </c>
      <c r="F479" s="8" t="s">
        <v>236</v>
      </c>
      <c r="G479" s="8" t="s">
        <v>218</v>
      </c>
      <c r="H479" s="8" t="s">
        <v>4375</v>
      </c>
      <c r="I479" s="8">
        <v>48</v>
      </c>
      <c r="J479" s="8" t="s">
        <v>16</v>
      </c>
    </row>
    <row r="480" spans="1:10" ht="94.5">
      <c r="A480" s="8">
        <v>479</v>
      </c>
      <c r="B480" s="8" t="s">
        <v>23</v>
      </c>
      <c r="C480" s="9" t="s">
        <v>197</v>
      </c>
      <c r="D480" s="11">
        <v>6</v>
      </c>
      <c r="E480" s="8" t="s">
        <v>1991</v>
      </c>
      <c r="F480" s="8" t="s">
        <v>166</v>
      </c>
      <c r="G480" s="8" t="s">
        <v>43</v>
      </c>
      <c r="H480" s="8" t="s">
        <v>1860</v>
      </c>
      <c r="I480" s="8">
        <v>47</v>
      </c>
      <c r="J480" s="8" t="s">
        <v>16</v>
      </c>
    </row>
    <row r="481" spans="1:10" ht="110.25">
      <c r="A481" s="8">
        <v>480</v>
      </c>
      <c r="B481" s="8" t="s">
        <v>23</v>
      </c>
      <c r="C481" s="9" t="s">
        <v>197</v>
      </c>
      <c r="D481" s="11">
        <v>6</v>
      </c>
      <c r="E481" s="8" t="s">
        <v>2276</v>
      </c>
      <c r="F481" s="8" t="s">
        <v>268</v>
      </c>
      <c r="G481" s="8" t="s">
        <v>856</v>
      </c>
      <c r="H481" s="8" t="s">
        <v>2122</v>
      </c>
      <c r="I481" s="8">
        <v>47</v>
      </c>
      <c r="J481" s="8" t="s">
        <v>16</v>
      </c>
    </row>
    <row r="482" spans="1:10" ht="94.5">
      <c r="A482" s="8">
        <v>481</v>
      </c>
      <c r="B482" s="8" t="s">
        <v>23</v>
      </c>
      <c r="C482" s="9" t="s">
        <v>197</v>
      </c>
      <c r="D482" s="11">
        <v>6</v>
      </c>
      <c r="E482" s="8" t="s">
        <v>3465</v>
      </c>
      <c r="F482" s="8" t="s">
        <v>179</v>
      </c>
      <c r="G482" s="8" t="s">
        <v>181</v>
      </c>
      <c r="H482" s="8" t="s">
        <v>3426</v>
      </c>
      <c r="I482" s="8">
        <v>47</v>
      </c>
      <c r="J482" s="8" t="s">
        <v>16</v>
      </c>
    </row>
    <row r="483" spans="1:10" ht="63">
      <c r="A483" s="8">
        <v>482</v>
      </c>
      <c r="B483" s="8" t="s">
        <v>23</v>
      </c>
      <c r="C483" s="9" t="s">
        <v>197</v>
      </c>
      <c r="D483" s="11">
        <v>6</v>
      </c>
      <c r="E483" s="8" t="s">
        <v>847</v>
      </c>
      <c r="F483" s="8" t="s">
        <v>193</v>
      </c>
      <c r="G483" s="8" t="s">
        <v>31</v>
      </c>
      <c r="H483" s="8" t="s">
        <v>3814</v>
      </c>
      <c r="I483" s="8">
        <v>47</v>
      </c>
      <c r="J483" s="8" t="s">
        <v>16</v>
      </c>
    </row>
    <row r="484" spans="1:10" ht="63">
      <c r="A484" s="8">
        <v>483</v>
      </c>
      <c r="B484" s="8" t="s">
        <v>23</v>
      </c>
      <c r="C484" s="9" t="s">
        <v>197</v>
      </c>
      <c r="D484" s="11">
        <v>6</v>
      </c>
      <c r="E484" s="8" t="s">
        <v>937</v>
      </c>
      <c r="F484" s="8" t="s">
        <v>487</v>
      </c>
      <c r="G484" s="8" t="s">
        <v>115</v>
      </c>
      <c r="H484" s="55" t="s">
        <v>3838</v>
      </c>
      <c r="I484" s="8">
        <v>47</v>
      </c>
      <c r="J484" s="8" t="s">
        <v>16</v>
      </c>
    </row>
    <row r="485" spans="1:10" ht="94.5">
      <c r="A485" s="8">
        <v>484</v>
      </c>
      <c r="B485" s="8" t="s">
        <v>23</v>
      </c>
      <c r="C485" s="9" t="s">
        <v>197</v>
      </c>
      <c r="D485" s="11">
        <v>6</v>
      </c>
      <c r="E485" s="8" t="s">
        <v>4429</v>
      </c>
      <c r="F485" s="8" t="s">
        <v>281</v>
      </c>
      <c r="G485" s="8" t="s">
        <v>26</v>
      </c>
      <c r="H485" s="8" t="s">
        <v>4416</v>
      </c>
      <c r="I485" s="8">
        <v>47</v>
      </c>
      <c r="J485" s="8" t="s">
        <v>16</v>
      </c>
    </row>
    <row r="486" spans="1:10" ht="94.5">
      <c r="A486" s="8">
        <v>485</v>
      </c>
      <c r="B486" s="8" t="s">
        <v>23</v>
      </c>
      <c r="C486" s="9" t="s">
        <v>197</v>
      </c>
      <c r="D486" s="11">
        <v>6</v>
      </c>
      <c r="E486" s="8" t="s">
        <v>4430</v>
      </c>
      <c r="F486" s="8" t="s">
        <v>39</v>
      </c>
      <c r="G486" s="8" t="s">
        <v>22</v>
      </c>
      <c r="H486" s="8" t="s">
        <v>4416</v>
      </c>
      <c r="I486" s="8">
        <v>47</v>
      </c>
      <c r="J486" s="8" t="s">
        <v>16</v>
      </c>
    </row>
    <row r="487" spans="1:10" ht="63">
      <c r="A487" s="8">
        <v>486</v>
      </c>
      <c r="B487" s="8" t="s">
        <v>23</v>
      </c>
      <c r="C487" s="9" t="s">
        <v>197</v>
      </c>
      <c r="D487" s="11">
        <v>6</v>
      </c>
      <c r="E487" s="8" t="s">
        <v>4441</v>
      </c>
      <c r="F487" s="8" t="s">
        <v>157</v>
      </c>
      <c r="G487" s="8" t="s">
        <v>218</v>
      </c>
      <c r="H487" s="8" t="s">
        <v>4316</v>
      </c>
      <c r="I487" s="8">
        <v>47</v>
      </c>
      <c r="J487" s="8" t="s">
        <v>16</v>
      </c>
    </row>
    <row r="488" spans="1:10" ht="94.5">
      <c r="A488" s="8">
        <v>487</v>
      </c>
      <c r="B488" s="8" t="s">
        <v>23</v>
      </c>
      <c r="C488" s="9" t="s">
        <v>197</v>
      </c>
      <c r="D488" s="11">
        <v>6</v>
      </c>
      <c r="E488" s="8" t="s">
        <v>2757</v>
      </c>
      <c r="F488" s="8" t="s">
        <v>193</v>
      </c>
      <c r="G488" s="8" t="s">
        <v>436</v>
      </c>
      <c r="H488" s="8" t="s">
        <v>4375</v>
      </c>
      <c r="I488" s="8">
        <v>47</v>
      </c>
      <c r="J488" s="8" t="s">
        <v>16</v>
      </c>
    </row>
    <row r="489" spans="1:10" ht="78.75">
      <c r="A489" s="8">
        <v>488</v>
      </c>
      <c r="B489" s="8" t="s">
        <v>23</v>
      </c>
      <c r="C489" s="9" t="s">
        <v>197</v>
      </c>
      <c r="D489" s="11">
        <v>6</v>
      </c>
      <c r="E489" s="8" t="s">
        <v>17</v>
      </c>
      <c r="F489" s="8" t="s">
        <v>18</v>
      </c>
      <c r="G489" s="8" t="s">
        <v>19</v>
      </c>
      <c r="H489" s="8" t="s">
        <v>15</v>
      </c>
      <c r="I489" s="8">
        <v>46</v>
      </c>
      <c r="J489" s="8" t="s">
        <v>16</v>
      </c>
    </row>
    <row r="490" spans="1:10" ht="126">
      <c r="A490" s="8">
        <v>489</v>
      </c>
      <c r="B490" s="8" t="s">
        <v>23</v>
      </c>
      <c r="C490" s="9" t="s">
        <v>197</v>
      </c>
      <c r="D490" s="11">
        <v>6</v>
      </c>
      <c r="E490" s="8" t="s">
        <v>730</v>
      </c>
      <c r="F490" s="8" t="s">
        <v>166</v>
      </c>
      <c r="G490" s="8" t="s">
        <v>190</v>
      </c>
      <c r="H490" s="8" t="s">
        <v>731</v>
      </c>
      <c r="I490" s="8">
        <v>46</v>
      </c>
      <c r="J490" s="8" t="s">
        <v>16</v>
      </c>
    </row>
    <row r="491" spans="1:10" ht="126">
      <c r="A491" s="8">
        <v>490</v>
      </c>
      <c r="B491" s="8" t="s">
        <v>23</v>
      </c>
      <c r="C491" s="9" t="s">
        <v>197</v>
      </c>
      <c r="D491" s="11">
        <v>6</v>
      </c>
      <c r="E491" s="8" t="s">
        <v>744</v>
      </c>
      <c r="F491" s="8" t="s">
        <v>146</v>
      </c>
      <c r="G491" s="8" t="s">
        <v>528</v>
      </c>
      <c r="H491" s="8" t="s">
        <v>1945</v>
      </c>
      <c r="I491" s="8">
        <v>46</v>
      </c>
      <c r="J491" s="8" t="s">
        <v>16</v>
      </c>
    </row>
    <row r="492" spans="1:10" ht="94.5">
      <c r="A492" s="8">
        <v>491</v>
      </c>
      <c r="B492" s="8" t="s">
        <v>23</v>
      </c>
      <c r="C492" s="9" t="s">
        <v>197</v>
      </c>
      <c r="D492" s="11">
        <v>6</v>
      </c>
      <c r="E492" s="8" t="s">
        <v>2201</v>
      </c>
      <c r="F492" s="8" t="s">
        <v>855</v>
      </c>
      <c r="G492" s="8" t="s">
        <v>868</v>
      </c>
      <c r="H492" s="8" t="s">
        <v>2197</v>
      </c>
      <c r="I492" s="8">
        <v>46</v>
      </c>
      <c r="J492" s="8" t="s">
        <v>16</v>
      </c>
    </row>
    <row r="493" spans="1:10" ht="110.25">
      <c r="A493" s="8">
        <v>492</v>
      </c>
      <c r="B493" s="8" t="s">
        <v>23</v>
      </c>
      <c r="C493" s="9" t="s">
        <v>197</v>
      </c>
      <c r="D493" s="11">
        <v>6</v>
      </c>
      <c r="E493" s="8" t="s">
        <v>2277</v>
      </c>
      <c r="F493" s="8" t="s">
        <v>103</v>
      </c>
      <c r="G493" s="8" t="s">
        <v>164</v>
      </c>
      <c r="H493" s="8" t="s">
        <v>2122</v>
      </c>
      <c r="I493" s="8">
        <v>46</v>
      </c>
      <c r="J493" s="8" t="s">
        <v>16</v>
      </c>
    </row>
    <row r="494" spans="1:10" ht="78.75">
      <c r="A494" s="8">
        <v>493</v>
      </c>
      <c r="B494" s="8" t="s">
        <v>23</v>
      </c>
      <c r="C494" s="9" t="s">
        <v>197</v>
      </c>
      <c r="D494" s="11">
        <v>6</v>
      </c>
      <c r="E494" s="8" t="s">
        <v>2157</v>
      </c>
      <c r="F494" s="8" t="s">
        <v>2300</v>
      </c>
      <c r="G494" s="8" t="s">
        <v>2301</v>
      </c>
      <c r="H494" s="8" t="s">
        <v>2141</v>
      </c>
      <c r="I494" s="8">
        <v>46</v>
      </c>
      <c r="J494" s="8" t="s">
        <v>16</v>
      </c>
    </row>
    <row r="495" spans="1:10" ht="63">
      <c r="A495" s="8">
        <v>494</v>
      </c>
      <c r="B495" s="8" t="s">
        <v>23</v>
      </c>
      <c r="C495" s="9" t="s">
        <v>197</v>
      </c>
      <c r="D495" s="11">
        <v>6</v>
      </c>
      <c r="E495" s="8" t="s">
        <v>1744</v>
      </c>
      <c r="F495" s="8" t="s">
        <v>465</v>
      </c>
      <c r="G495" s="8" t="s">
        <v>594</v>
      </c>
      <c r="H495" s="8" t="s">
        <v>3357</v>
      </c>
      <c r="I495" s="8">
        <v>46</v>
      </c>
      <c r="J495" s="8" t="s">
        <v>16</v>
      </c>
    </row>
    <row r="496" spans="1:10" ht="63">
      <c r="A496" s="8">
        <v>495</v>
      </c>
      <c r="B496" s="8" t="s">
        <v>23</v>
      </c>
      <c r="C496" s="9" t="s">
        <v>197</v>
      </c>
      <c r="D496" s="11">
        <v>6</v>
      </c>
      <c r="E496" s="8" t="s">
        <v>3432</v>
      </c>
      <c r="F496" s="8" t="s">
        <v>217</v>
      </c>
      <c r="G496" s="8" t="s">
        <v>227</v>
      </c>
      <c r="H496" s="8" t="s">
        <v>3357</v>
      </c>
      <c r="I496" s="8">
        <v>46</v>
      </c>
      <c r="J496" s="8" t="s">
        <v>16</v>
      </c>
    </row>
    <row r="497" spans="1:10" ht="78.75">
      <c r="A497" s="8">
        <v>496</v>
      </c>
      <c r="B497" s="8" t="s">
        <v>23</v>
      </c>
      <c r="C497" s="9" t="s">
        <v>197</v>
      </c>
      <c r="D497" s="11">
        <v>6</v>
      </c>
      <c r="E497" s="8" t="s">
        <v>3446</v>
      </c>
      <c r="F497" s="8" t="s">
        <v>217</v>
      </c>
      <c r="G497" s="8" t="s">
        <v>101</v>
      </c>
      <c r="H497" s="8" t="s">
        <v>3443</v>
      </c>
      <c r="I497" s="8">
        <v>46</v>
      </c>
      <c r="J497" s="8" t="s">
        <v>16</v>
      </c>
    </row>
    <row r="498" spans="1:10" ht="63">
      <c r="A498" s="8">
        <v>497</v>
      </c>
      <c r="B498" s="8" t="s">
        <v>23</v>
      </c>
      <c r="C498" s="9" t="s">
        <v>197</v>
      </c>
      <c r="D498" s="11">
        <v>6</v>
      </c>
      <c r="E498" s="8" t="s">
        <v>3454</v>
      </c>
      <c r="F498" s="8" t="s">
        <v>122</v>
      </c>
      <c r="G498" s="8" t="s">
        <v>40</v>
      </c>
      <c r="H498" s="8" t="s">
        <v>3397</v>
      </c>
      <c r="I498" s="8">
        <v>46</v>
      </c>
      <c r="J498" s="8" t="s">
        <v>16</v>
      </c>
    </row>
    <row r="499" spans="1:10" ht="94.5">
      <c r="A499" s="8">
        <v>498</v>
      </c>
      <c r="B499" s="8" t="s">
        <v>23</v>
      </c>
      <c r="C499" s="9" t="s">
        <v>197</v>
      </c>
      <c r="D499" s="11">
        <v>6</v>
      </c>
      <c r="E499" s="8" t="s">
        <v>990</v>
      </c>
      <c r="F499" s="8" t="s">
        <v>3463</v>
      </c>
      <c r="G499" s="8" t="s">
        <v>3464</v>
      </c>
      <c r="H499" s="8" t="s">
        <v>3426</v>
      </c>
      <c r="I499" s="8">
        <v>46</v>
      </c>
      <c r="J499" s="8" t="s">
        <v>16</v>
      </c>
    </row>
    <row r="500" spans="1:10" ht="94.5">
      <c r="A500" s="8">
        <v>499</v>
      </c>
      <c r="B500" s="8" t="s">
        <v>23</v>
      </c>
      <c r="C500" s="9" t="s">
        <v>197</v>
      </c>
      <c r="D500" s="11">
        <v>6</v>
      </c>
      <c r="E500" s="8" t="s">
        <v>3466</v>
      </c>
      <c r="F500" s="8" t="s">
        <v>247</v>
      </c>
      <c r="G500" s="8" t="s">
        <v>3467</v>
      </c>
      <c r="H500" s="8" t="s">
        <v>3426</v>
      </c>
      <c r="I500" s="8">
        <v>46</v>
      </c>
      <c r="J500" s="8" t="s">
        <v>16</v>
      </c>
    </row>
    <row r="501" spans="1:10" ht="110.25">
      <c r="A501" s="8">
        <v>500</v>
      </c>
      <c r="B501" s="8" t="s">
        <v>23</v>
      </c>
      <c r="C501" s="9" t="s">
        <v>197</v>
      </c>
      <c r="D501" s="11">
        <v>6</v>
      </c>
      <c r="E501" s="8" t="s">
        <v>738</v>
      </c>
      <c r="F501" s="8" t="s">
        <v>303</v>
      </c>
      <c r="G501" s="8" t="s">
        <v>717</v>
      </c>
      <c r="H501" s="8" t="s">
        <v>3714</v>
      </c>
      <c r="I501" s="8">
        <v>46</v>
      </c>
      <c r="J501" s="8" t="s">
        <v>16</v>
      </c>
    </row>
    <row r="502" spans="1:10" ht="78.75">
      <c r="A502" s="8">
        <v>501</v>
      </c>
      <c r="B502" s="8" t="s">
        <v>23</v>
      </c>
      <c r="C502" s="9" t="s">
        <v>197</v>
      </c>
      <c r="D502" s="11">
        <v>6</v>
      </c>
      <c r="E502" s="8" t="s">
        <v>1838</v>
      </c>
      <c r="F502" s="8" t="s">
        <v>21</v>
      </c>
      <c r="G502" s="8" t="s">
        <v>333</v>
      </c>
      <c r="H502" s="8" t="s">
        <v>4310</v>
      </c>
      <c r="I502" s="8">
        <v>46</v>
      </c>
      <c r="J502" s="8" t="s">
        <v>16</v>
      </c>
    </row>
    <row r="503" spans="1:10" ht="94.5">
      <c r="A503" s="8">
        <v>502</v>
      </c>
      <c r="B503" s="8" t="s">
        <v>23</v>
      </c>
      <c r="C503" s="9" t="s">
        <v>197</v>
      </c>
      <c r="D503" s="11">
        <v>6</v>
      </c>
      <c r="E503" s="8" t="s">
        <v>4469</v>
      </c>
      <c r="F503" s="8" t="s">
        <v>54</v>
      </c>
      <c r="G503" s="8" t="s">
        <v>43</v>
      </c>
      <c r="H503" s="8" t="s">
        <v>4375</v>
      </c>
      <c r="I503" s="8">
        <v>46</v>
      </c>
      <c r="J503" s="8" t="s">
        <v>16</v>
      </c>
    </row>
    <row r="504" spans="1:10" ht="94.5">
      <c r="A504" s="8">
        <v>503</v>
      </c>
      <c r="B504" s="8" t="s">
        <v>23</v>
      </c>
      <c r="C504" s="9" t="s">
        <v>197</v>
      </c>
      <c r="D504" s="11">
        <v>6</v>
      </c>
      <c r="E504" s="8" t="s">
        <v>1094</v>
      </c>
      <c r="F504" s="8" t="s">
        <v>25</v>
      </c>
      <c r="G504" s="8" t="s">
        <v>31</v>
      </c>
      <c r="H504" s="8" t="s">
        <v>4375</v>
      </c>
      <c r="I504" s="8">
        <v>46</v>
      </c>
      <c r="J504" s="8" t="s">
        <v>16</v>
      </c>
    </row>
    <row r="505" spans="1:10" ht="126">
      <c r="A505" s="8">
        <v>504</v>
      </c>
      <c r="B505" s="8" t="s">
        <v>23</v>
      </c>
      <c r="C505" s="9" t="s">
        <v>197</v>
      </c>
      <c r="D505" s="11">
        <v>6</v>
      </c>
      <c r="E505" s="8" t="s">
        <v>1695</v>
      </c>
      <c r="F505" s="8" t="s">
        <v>54</v>
      </c>
      <c r="G505" s="8" t="s">
        <v>218</v>
      </c>
      <c r="H505" s="8" t="s">
        <v>1650</v>
      </c>
      <c r="I505" s="8">
        <v>45</v>
      </c>
      <c r="J505" s="8" t="s">
        <v>16</v>
      </c>
    </row>
    <row r="506" spans="1:10" ht="94.5">
      <c r="A506" s="8">
        <v>505</v>
      </c>
      <c r="B506" s="8" t="s">
        <v>23</v>
      </c>
      <c r="C506" s="9" t="s">
        <v>197</v>
      </c>
      <c r="D506" s="11">
        <v>6</v>
      </c>
      <c r="E506" s="8" t="s">
        <v>2202</v>
      </c>
      <c r="F506" s="8" t="s">
        <v>1634</v>
      </c>
      <c r="G506" s="8" t="s">
        <v>856</v>
      </c>
      <c r="H506" s="8" t="s">
        <v>2197</v>
      </c>
      <c r="I506" s="8">
        <v>45</v>
      </c>
      <c r="J506" s="8" t="s">
        <v>16</v>
      </c>
    </row>
    <row r="507" spans="1:10" ht="94.5">
      <c r="A507" s="8">
        <v>506</v>
      </c>
      <c r="B507" s="8" t="s">
        <v>23</v>
      </c>
      <c r="C507" s="9" t="s">
        <v>197</v>
      </c>
      <c r="D507" s="11">
        <v>6</v>
      </c>
      <c r="E507" s="10" t="s">
        <v>2209</v>
      </c>
      <c r="F507" s="10" t="s">
        <v>193</v>
      </c>
      <c r="G507" s="10" t="s">
        <v>101</v>
      </c>
      <c r="H507" s="8" t="s">
        <v>2038</v>
      </c>
      <c r="I507" s="8">
        <v>45</v>
      </c>
      <c r="J507" s="8" t="s">
        <v>16</v>
      </c>
    </row>
    <row r="508" spans="1:10" ht="78.75">
      <c r="A508" s="8">
        <v>507</v>
      </c>
      <c r="B508" s="8" t="s">
        <v>23</v>
      </c>
      <c r="C508" s="9" t="s">
        <v>197</v>
      </c>
      <c r="D508" s="11">
        <v>6</v>
      </c>
      <c r="E508" s="8" t="s">
        <v>2302</v>
      </c>
      <c r="F508" s="8" t="s">
        <v>39</v>
      </c>
      <c r="G508" s="8" t="s">
        <v>26</v>
      </c>
      <c r="H508" s="8" t="s">
        <v>2141</v>
      </c>
      <c r="I508" s="8">
        <v>45</v>
      </c>
      <c r="J508" s="8" t="s">
        <v>16</v>
      </c>
    </row>
    <row r="509" spans="1:10" ht="78.75">
      <c r="A509" s="8">
        <v>508</v>
      </c>
      <c r="B509" s="8" t="s">
        <v>23</v>
      </c>
      <c r="C509" s="9" t="s">
        <v>197</v>
      </c>
      <c r="D509" s="11">
        <v>6</v>
      </c>
      <c r="E509" s="8" t="s">
        <v>2303</v>
      </c>
      <c r="F509" s="8" t="s">
        <v>70</v>
      </c>
      <c r="G509" s="8" t="s">
        <v>2304</v>
      </c>
      <c r="H509" s="8" t="s">
        <v>2141</v>
      </c>
      <c r="I509" s="8">
        <v>45</v>
      </c>
      <c r="J509" s="8" t="s">
        <v>16</v>
      </c>
    </row>
    <row r="510" spans="1:10" ht="94.5">
      <c r="A510" s="8">
        <v>509</v>
      </c>
      <c r="B510" s="8" t="s">
        <v>23</v>
      </c>
      <c r="C510" s="9" t="s">
        <v>197</v>
      </c>
      <c r="D510" s="11">
        <v>6</v>
      </c>
      <c r="E510" s="8" t="s">
        <v>862</v>
      </c>
      <c r="F510" s="8" t="s">
        <v>30</v>
      </c>
      <c r="G510" s="8" t="s">
        <v>207</v>
      </c>
      <c r="H510" s="8" t="s">
        <v>3426</v>
      </c>
      <c r="I510" s="8">
        <v>45</v>
      </c>
      <c r="J510" s="8" t="s">
        <v>16</v>
      </c>
    </row>
    <row r="511" spans="1:10" ht="110.25">
      <c r="A511" s="8">
        <v>510</v>
      </c>
      <c r="B511" s="8" t="s">
        <v>23</v>
      </c>
      <c r="C511" s="9" t="s">
        <v>197</v>
      </c>
      <c r="D511" s="11">
        <v>6</v>
      </c>
      <c r="E511" s="8" t="s">
        <v>3868</v>
      </c>
      <c r="F511" s="8" t="s">
        <v>122</v>
      </c>
      <c r="G511" s="8" t="s">
        <v>248</v>
      </c>
      <c r="H511" s="8" t="s">
        <v>3714</v>
      </c>
      <c r="I511" s="8">
        <v>45</v>
      </c>
      <c r="J511" s="8" t="s">
        <v>16</v>
      </c>
    </row>
    <row r="512" spans="1:10" ht="110.25">
      <c r="A512" s="8">
        <v>511</v>
      </c>
      <c r="B512" s="8" t="s">
        <v>23</v>
      </c>
      <c r="C512" s="9" t="s">
        <v>197</v>
      </c>
      <c r="D512" s="11">
        <v>6</v>
      </c>
      <c r="E512" s="8" t="s">
        <v>3876</v>
      </c>
      <c r="F512" s="8" t="s">
        <v>67</v>
      </c>
      <c r="G512" s="8" t="s">
        <v>123</v>
      </c>
      <c r="H512" s="8" t="s">
        <v>3714</v>
      </c>
      <c r="I512" s="8">
        <v>45</v>
      </c>
      <c r="J512" s="8" t="s">
        <v>16</v>
      </c>
    </row>
    <row r="513" spans="1:10" ht="63">
      <c r="A513" s="8">
        <v>512</v>
      </c>
      <c r="B513" s="8" t="s">
        <v>23</v>
      </c>
      <c r="C513" s="9" t="s">
        <v>197</v>
      </c>
      <c r="D513" s="11">
        <v>6</v>
      </c>
      <c r="E513" s="8" t="s">
        <v>3900</v>
      </c>
      <c r="F513" s="8" t="s">
        <v>217</v>
      </c>
      <c r="G513" s="8" t="s">
        <v>34</v>
      </c>
      <c r="H513" s="8" t="s">
        <v>3779</v>
      </c>
      <c r="I513" s="8">
        <v>45</v>
      </c>
      <c r="J513" s="8" t="s">
        <v>16</v>
      </c>
    </row>
    <row r="514" spans="1:10" ht="63">
      <c r="A514" s="8">
        <v>513</v>
      </c>
      <c r="B514" s="8" t="s">
        <v>23</v>
      </c>
      <c r="C514" s="9" t="s">
        <v>197</v>
      </c>
      <c r="D514" s="11">
        <v>6</v>
      </c>
      <c r="E514" s="8" t="s">
        <v>4439</v>
      </c>
      <c r="F514" s="8" t="s">
        <v>81</v>
      </c>
      <c r="G514" s="8" t="s">
        <v>26</v>
      </c>
      <c r="H514" s="8" t="s">
        <v>4316</v>
      </c>
      <c r="I514" s="8">
        <v>45</v>
      </c>
      <c r="J514" s="8" t="s">
        <v>16</v>
      </c>
    </row>
    <row r="515" spans="1:10" ht="63">
      <c r="A515" s="8">
        <v>514</v>
      </c>
      <c r="B515" s="8" t="s">
        <v>23</v>
      </c>
      <c r="C515" s="9" t="s">
        <v>197</v>
      </c>
      <c r="D515" s="11">
        <v>6</v>
      </c>
      <c r="E515" s="8" t="s">
        <v>4440</v>
      </c>
      <c r="F515" s="8" t="s">
        <v>42</v>
      </c>
      <c r="G515" s="8" t="s">
        <v>167</v>
      </c>
      <c r="H515" s="8" t="s">
        <v>4316</v>
      </c>
      <c r="I515" s="8">
        <v>45</v>
      </c>
      <c r="J515" s="8" t="s">
        <v>16</v>
      </c>
    </row>
    <row r="516" spans="1:10" ht="94.5">
      <c r="A516" s="8">
        <v>515</v>
      </c>
      <c r="B516" s="8" t="s">
        <v>23</v>
      </c>
      <c r="C516" s="9" t="s">
        <v>197</v>
      </c>
      <c r="D516" s="11">
        <v>6</v>
      </c>
      <c r="E516" s="8" t="s">
        <v>762</v>
      </c>
      <c r="F516" s="8" t="s">
        <v>241</v>
      </c>
      <c r="G516" s="8" t="s">
        <v>227</v>
      </c>
      <c r="H516" s="8" t="s">
        <v>575</v>
      </c>
      <c r="I516" s="8">
        <v>44</v>
      </c>
      <c r="J516" s="8" t="s">
        <v>16</v>
      </c>
    </row>
    <row r="517" spans="1:10" ht="126">
      <c r="A517" s="8">
        <v>516</v>
      </c>
      <c r="B517" s="8" t="s">
        <v>23</v>
      </c>
      <c r="C517" s="9" t="s">
        <v>197</v>
      </c>
      <c r="D517" s="11">
        <v>6</v>
      </c>
      <c r="E517" s="8" t="s">
        <v>1696</v>
      </c>
      <c r="F517" s="8" t="s">
        <v>25</v>
      </c>
      <c r="G517" s="8" t="s">
        <v>34</v>
      </c>
      <c r="H517" s="8" t="s">
        <v>1650</v>
      </c>
      <c r="I517" s="8">
        <v>44</v>
      </c>
      <c r="J517" s="8" t="s">
        <v>16</v>
      </c>
    </row>
    <row r="518" spans="1:10" ht="126">
      <c r="A518" s="8">
        <v>517</v>
      </c>
      <c r="B518" s="8" t="s">
        <v>23</v>
      </c>
      <c r="C518" s="9" t="s">
        <v>197</v>
      </c>
      <c r="D518" s="11">
        <v>6</v>
      </c>
      <c r="E518" s="8" t="s">
        <v>1979</v>
      </c>
      <c r="F518" s="8" t="s">
        <v>217</v>
      </c>
      <c r="G518" s="8" t="s">
        <v>31</v>
      </c>
      <c r="H518" s="8" t="s">
        <v>1945</v>
      </c>
      <c r="I518" s="8">
        <v>44</v>
      </c>
      <c r="J518" s="8" t="s">
        <v>16</v>
      </c>
    </row>
    <row r="519" spans="1:10" ht="94.5">
      <c r="A519" s="8">
        <v>518</v>
      </c>
      <c r="B519" s="8" t="s">
        <v>23</v>
      </c>
      <c r="C519" s="9" t="s">
        <v>197</v>
      </c>
      <c r="D519" s="11">
        <v>6</v>
      </c>
      <c r="E519" s="8" t="s">
        <v>2203</v>
      </c>
      <c r="F519" s="8" t="s">
        <v>2204</v>
      </c>
      <c r="G519" s="8" t="s">
        <v>2205</v>
      </c>
      <c r="H519" s="8" t="s">
        <v>2197</v>
      </c>
      <c r="I519" s="8">
        <v>44</v>
      </c>
      <c r="J519" s="8" t="s">
        <v>16</v>
      </c>
    </row>
    <row r="520" spans="1:10" ht="63">
      <c r="A520" s="8">
        <v>519</v>
      </c>
      <c r="B520" s="8" t="s">
        <v>23</v>
      </c>
      <c r="C520" s="9" t="s">
        <v>197</v>
      </c>
      <c r="D520" s="11">
        <v>6</v>
      </c>
      <c r="E520" s="8" t="s">
        <v>3433</v>
      </c>
      <c r="F520" s="8" t="s">
        <v>187</v>
      </c>
      <c r="G520" s="8" t="s">
        <v>181</v>
      </c>
      <c r="H520" s="8" t="s">
        <v>3357</v>
      </c>
      <c r="I520" s="8">
        <v>44</v>
      </c>
      <c r="J520" s="8" t="s">
        <v>16</v>
      </c>
    </row>
    <row r="521" spans="1:10" ht="63">
      <c r="A521" s="8">
        <v>520</v>
      </c>
      <c r="B521" s="8" t="s">
        <v>23</v>
      </c>
      <c r="C521" s="9" t="s">
        <v>197</v>
      </c>
      <c r="D521" s="11">
        <v>6</v>
      </c>
      <c r="E521" s="8" t="s">
        <v>3434</v>
      </c>
      <c r="F521" s="8" t="s">
        <v>187</v>
      </c>
      <c r="G521" s="8" t="s">
        <v>218</v>
      </c>
      <c r="H521" s="8" t="s">
        <v>3357</v>
      </c>
      <c r="I521" s="8">
        <v>44</v>
      </c>
      <c r="J521" s="8" t="s">
        <v>16</v>
      </c>
    </row>
    <row r="522" spans="1:10" ht="63">
      <c r="A522" s="8">
        <v>521</v>
      </c>
      <c r="B522" s="8" t="s">
        <v>23</v>
      </c>
      <c r="C522" s="9" t="s">
        <v>197</v>
      </c>
      <c r="D522" s="11">
        <v>6</v>
      </c>
      <c r="E522" s="8" t="s">
        <v>2535</v>
      </c>
      <c r="F522" s="8" t="s">
        <v>157</v>
      </c>
      <c r="G522" s="8" t="s">
        <v>115</v>
      </c>
      <c r="H522" s="8" t="s">
        <v>3357</v>
      </c>
      <c r="I522" s="8">
        <v>44</v>
      </c>
      <c r="J522" s="8" t="s">
        <v>16</v>
      </c>
    </row>
    <row r="523" spans="1:10" ht="110.25">
      <c r="A523" s="8">
        <v>522</v>
      </c>
      <c r="B523" s="8" t="s">
        <v>23</v>
      </c>
      <c r="C523" s="9" t="s">
        <v>197</v>
      </c>
      <c r="D523" s="11">
        <v>6</v>
      </c>
      <c r="E523" s="8" t="s">
        <v>3872</v>
      </c>
      <c r="F523" s="8" t="s">
        <v>217</v>
      </c>
      <c r="G523" s="8" t="s">
        <v>113</v>
      </c>
      <c r="H523" s="8" t="s">
        <v>3714</v>
      </c>
      <c r="I523" s="8">
        <v>44</v>
      </c>
      <c r="J523" s="8" t="s">
        <v>16</v>
      </c>
    </row>
    <row r="524" spans="1:10" ht="110.25">
      <c r="A524" s="8">
        <v>523</v>
      </c>
      <c r="B524" s="8" t="s">
        <v>23</v>
      </c>
      <c r="C524" s="9" t="s">
        <v>197</v>
      </c>
      <c r="D524" s="11">
        <v>6</v>
      </c>
      <c r="E524" s="8" t="s">
        <v>3883</v>
      </c>
      <c r="F524" s="8" t="s">
        <v>281</v>
      </c>
      <c r="G524" s="8" t="s">
        <v>101</v>
      </c>
      <c r="H524" s="8" t="s">
        <v>3714</v>
      </c>
      <c r="I524" s="8">
        <v>44</v>
      </c>
      <c r="J524" s="8" t="s">
        <v>16</v>
      </c>
    </row>
    <row r="525" spans="1:10" ht="110.25">
      <c r="A525" s="8">
        <v>524</v>
      </c>
      <c r="B525" s="8" t="s">
        <v>23</v>
      </c>
      <c r="C525" s="9" t="s">
        <v>197</v>
      </c>
      <c r="D525" s="11">
        <v>6</v>
      </c>
      <c r="E525" s="8" t="s">
        <v>3886</v>
      </c>
      <c r="F525" s="8" t="s">
        <v>81</v>
      </c>
      <c r="G525" s="8" t="s">
        <v>248</v>
      </c>
      <c r="H525" s="8" t="s">
        <v>3714</v>
      </c>
      <c r="I525" s="8">
        <v>44</v>
      </c>
      <c r="J525" s="8" t="s">
        <v>16</v>
      </c>
    </row>
    <row r="526" spans="1:10" ht="94.5">
      <c r="A526" s="8">
        <v>525</v>
      </c>
      <c r="B526" s="8" t="s">
        <v>23</v>
      </c>
      <c r="C526" s="9" t="s">
        <v>197</v>
      </c>
      <c r="D526" s="11">
        <v>6</v>
      </c>
      <c r="E526" s="8" t="s">
        <v>763</v>
      </c>
      <c r="F526" s="8" t="s">
        <v>142</v>
      </c>
      <c r="G526" s="8" t="s">
        <v>26</v>
      </c>
      <c r="H526" s="8" t="s">
        <v>575</v>
      </c>
      <c r="I526" s="8">
        <v>43</v>
      </c>
      <c r="J526" s="8" t="s">
        <v>16</v>
      </c>
    </row>
    <row r="527" spans="1:10" ht="126">
      <c r="A527" s="8">
        <v>526</v>
      </c>
      <c r="B527" s="8" t="s">
        <v>23</v>
      </c>
      <c r="C527" s="9" t="s">
        <v>197</v>
      </c>
      <c r="D527" s="11">
        <v>6</v>
      </c>
      <c r="E527" s="8" t="s">
        <v>1697</v>
      </c>
      <c r="F527" s="8" t="s">
        <v>1679</v>
      </c>
      <c r="G527" s="8" t="s">
        <v>22</v>
      </c>
      <c r="H527" s="8" t="s">
        <v>1650</v>
      </c>
      <c r="I527" s="8">
        <v>43</v>
      </c>
      <c r="J527" s="8" t="s">
        <v>16</v>
      </c>
    </row>
    <row r="528" spans="1:10" ht="78.75">
      <c r="A528" s="8">
        <v>527</v>
      </c>
      <c r="B528" s="8" t="s">
        <v>23</v>
      </c>
      <c r="C528" s="9" t="s">
        <v>197</v>
      </c>
      <c r="D528" s="11">
        <v>6</v>
      </c>
      <c r="E528" s="8" t="s">
        <v>2305</v>
      </c>
      <c r="F528" s="8" t="s">
        <v>2306</v>
      </c>
      <c r="G528" s="8" t="s">
        <v>2307</v>
      </c>
      <c r="H528" s="8" t="s">
        <v>2141</v>
      </c>
      <c r="I528" s="8">
        <v>43</v>
      </c>
      <c r="J528" s="8" t="s">
        <v>16</v>
      </c>
    </row>
    <row r="529" spans="1:10" ht="78.75">
      <c r="A529" s="8">
        <v>528</v>
      </c>
      <c r="B529" s="8" t="s">
        <v>23</v>
      </c>
      <c r="C529" s="9" t="s">
        <v>197</v>
      </c>
      <c r="D529" s="11">
        <v>6</v>
      </c>
      <c r="E529" s="8" t="s">
        <v>2308</v>
      </c>
      <c r="F529" s="8" t="s">
        <v>157</v>
      </c>
      <c r="G529" s="8" t="s">
        <v>101</v>
      </c>
      <c r="H529" s="8" t="s">
        <v>2141</v>
      </c>
      <c r="I529" s="8">
        <v>43</v>
      </c>
      <c r="J529" s="8" t="s">
        <v>16</v>
      </c>
    </row>
    <row r="530" spans="1:10" ht="63">
      <c r="A530" s="8">
        <v>529</v>
      </c>
      <c r="B530" s="8" t="s">
        <v>23</v>
      </c>
      <c r="C530" s="9" t="s">
        <v>197</v>
      </c>
      <c r="D530" s="8">
        <v>6</v>
      </c>
      <c r="E530" s="16" t="s">
        <v>4438</v>
      </c>
      <c r="F530" s="8" t="s">
        <v>54</v>
      </c>
      <c r="G530" s="8" t="s">
        <v>26</v>
      </c>
      <c r="H530" s="8" t="s">
        <v>4316</v>
      </c>
      <c r="I530" s="8">
        <v>43</v>
      </c>
      <c r="J530" s="8" t="s">
        <v>16</v>
      </c>
    </row>
    <row r="531" spans="1:10" ht="110.25">
      <c r="A531" s="8">
        <v>530</v>
      </c>
      <c r="B531" s="8" t="s">
        <v>23</v>
      </c>
      <c r="C531" s="78">
        <v>45448</v>
      </c>
      <c r="D531" s="8">
        <v>6</v>
      </c>
      <c r="E531" s="19" t="s">
        <v>4781</v>
      </c>
      <c r="F531" s="13" t="s">
        <v>487</v>
      </c>
      <c r="G531" s="13" t="s">
        <v>90</v>
      </c>
      <c r="H531" s="13" t="s">
        <v>4768</v>
      </c>
      <c r="I531" s="13">
        <v>43</v>
      </c>
      <c r="J531" s="8" t="s">
        <v>16</v>
      </c>
    </row>
    <row r="532" spans="1:10" ht="94.5">
      <c r="A532" s="8">
        <v>531</v>
      </c>
      <c r="B532" s="8" t="s">
        <v>23</v>
      </c>
      <c r="C532" s="9" t="s">
        <v>197</v>
      </c>
      <c r="D532" s="8">
        <v>6</v>
      </c>
      <c r="E532" s="16" t="s">
        <v>775</v>
      </c>
      <c r="F532" s="8" t="s">
        <v>776</v>
      </c>
      <c r="G532" s="8" t="s">
        <v>777</v>
      </c>
      <c r="H532" s="8" t="s">
        <v>620</v>
      </c>
      <c r="I532" s="8">
        <v>42</v>
      </c>
      <c r="J532" s="8" t="s">
        <v>16</v>
      </c>
    </row>
    <row r="533" spans="1:10" ht="63">
      <c r="A533" s="8">
        <v>532</v>
      </c>
      <c r="B533" s="8" t="s">
        <v>23</v>
      </c>
      <c r="C533" s="9" t="s">
        <v>197</v>
      </c>
      <c r="D533" s="8">
        <v>6</v>
      </c>
      <c r="E533" s="16" t="s">
        <v>1409</v>
      </c>
      <c r="F533" s="8" t="s">
        <v>89</v>
      </c>
      <c r="G533" s="8" t="s">
        <v>333</v>
      </c>
      <c r="H533" s="8" t="s">
        <v>1288</v>
      </c>
      <c r="I533" s="8">
        <v>42</v>
      </c>
      <c r="J533" s="8" t="s">
        <v>16</v>
      </c>
    </row>
    <row r="534" spans="1:10" ht="110.25">
      <c r="A534" s="8">
        <v>533</v>
      </c>
      <c r="B534" s="8" t="s">
        <v>23</v>
      </c>
      <c r="C534" s="9" t="s">
        <v>197</v>
      </c>
      <c r="D534" s="8">
        <v>6</v>
      </c>
      <c r="E534" s="16" t="s">
        <v>2278</v>
      </c>
      <c r="F534" s="8" t="s">
        <v>236</v>
      </c>
      <c r="G534" s="8" t="s">
        <v>31</v>
      </c>
      <c r="H534" s="8" t="s">
        <v>2122</v>
      </c>
      <c r="I534" s="8">
        <v>42</v>
      </c>
      <c r="J534" s="8" t="s">
        <v>16</v>
      </c>
    </row>
    <row r="535" spans="1:10" ht="78.75">
      <c r="A535" s="8">
        <v>534</v>
      </c>
      <c r="B535" s="8" t="s">
        <v>23</v>
      </c>
      <c r="C535" s="9" t="s">
        <v>197</v>
      </c>
      <c r="D535" s="8">
        <v>6</v>
      </c>
      <c r="E535" s="16" t="s">
        <v>134</v>
      </c>
      <c r="F535" s="8" t="s">
        <v>39</v>
      </c>
      <c r="G535" s="8" t="s">
        <v>26</v>
      </c>
      <c r="H535" s="8" t="s">
        <v>2141</v>
      </c>
      <c r="I535" s="8">
        <v>42</v>
      </c>
      <c r="J535" s="8" t="s">
        <v>16</v>
      </c>
    </row>
    <row r="536" spans="1:10" ht="63">
      <c r="A536" s="8">
        <v>535</v>
      </c>
      <c r="B536" s="8" t="s">
        <v>23</v>
      </c>
      <c r="C536" s="9" t="s">
        <v>197</v>
      </c>
      <c r="D536" s="8">
        <v>6</v>
      </c>
      <c r="E536" s="16" t="s">
        <v>3455</v>
      </c>
      <c r="F536" s="8" t="s">
        <v>65</v>
      </c>
      <c r="G536" s="8" t="s">
        <v>181</v>
      </c>
      <c r="H536" s="8" t="s">
        <v>3397</v>
      </c>
      <c r="I536" s="8">
        <v>42</v>
      </c>
      <c r="J536" s="8" t="s">
        <v>16</v>
      </c>
    </row>
    <row r="537" spans="1:10" ht="63">
      <c r="A537" s="8">
        <v>536</v>
      </c>
      <c r="B537" s="8" t="s">
        <v>23</v>
      </c>
      <c r="C537" s="9" t="s">
        <v>197</v>
      </c>
      <c r="D537" s="8">
        <v>6</v>
      </c>
      <c r="E537" s="16" t="s">
        <v>3919</v>
      </c>
      <c r="F537" s="8" t="s">
        <v>122</v>
      </c>
      <c r="G537" s="8" t="s">
        <v>123</v>
      </c>
      <c r="H537" s="8" t="s">
        <v>3814</v>
      </c>
      <c r="I537" s="8">
        <v>42</v>
      </c>
      <c r="J537" s="8" t="s">
        <v>16</v>
      </c>
    </row>
    <row r="538" spans="1:10" ht="63">
      <c r="A538" s="8">
        <v>537</v>
      </c>
      <c r="B538" s="8" t="s">
        <v>23</v>
      </c>
      <c r="C538" s="9" t="s">
        <v>197</v>
      </c>
      <c r="D538" s="8">
        <v>6</v>
      </c>
      <c r="E538" s="16" t="s">
        <v>4434</v>
      </c>
      <c r="F538" s="8" t="s">
        <v>4435</v>
      </c>
      <c r="G538" s="8" t="s">
        <v>4436</v>
      </c>
      <c r="H538" s="8" t="s">
        <v>4316</v>
      </c>
      <c r="I538" s="8">
        <v>42</v>
      </c>
      <c r="J538" s="8" t="s">
        <v>16</v>
      </c>
    </row>
    <row r="539" spans="1:10" ht="110.25">
      <c r="A539" s="8">
        <v>538</v>
      </c>
      <c r="B539" s="8" t="s">
        <v>23</v>
      </c>
      <c r="C539" s="78">
        <v>45448</v>
      </c>
      <c r="D539" s="8">
        <v>6</v>
      </c>
      <c r="E539" s="16" t="s">
        <v>4782</v>
      </c>
      <c r="F539" s="8" t="s">
        <v>157</v>
      </c>
      <c r="G539" s="8" t="s">
        <v>181</v>
      </c>
      <c r="H539" s="8" t="s">
        <v>4768</v>
      </c>
      <c r="I539" s="8">
        <v>42</v>
      </c>
      <c r="J539" s="8" t="s">
        <v>16</v>
      </c>
    </row>
    <row r="540" spans="1:10" ht="94.5">
      <c r="A540" s="8">
        <v>539</v>
      </c>
      <c r="B540" s="8" t="s">
        <v>23</v>
      </c>
      <c r="C540" s="9" t="s">
        <v>197</v>
      </c>
      <c r="D540" s="8">
        <v>6</v>
      </c>
      <c r="E540" s="21" t="s">
        <v>156</v>
      </c>
      <c r="F540" s="10" t="s">
        <v>157</v>
      </c>
      <c r="G540" s="10" t="s">
        <v>158</v>
      </c>
      <c r="H540" s="8" t="s">
        <v>119</v>
      </c>
      <c r="I540" s="8">
        <v>41</v>
      </c>
      <c r="J540" s="8" t="s">
        <v>16</v>
      </c>
    </row>
    <row r="541" spans="1:10" ht="94.5">
      <c r="A541" s="8">
        <v>540</v>
      </c>
      <c r="B541" s="8" t="s">
        <v>23</v>
      </c>
      <c r="C541" s="9" t="s">
        <v>197</v>
      </c>
      <c r="D541" s="8">
        <v>6</v>
      </c>
      <c r="E541" s="21" t="s">
        <v>159</v>
      </c>
      <c r="F541" s="10" t="s">
        <v>92</v>
      </c>
      <c r="G541" s="10" t="s">
        <v>101</v>
      </c>
      <c r="H541" s="8" t="s">
        <v>119</v>
      </c>
      <c r="I541" s="8">
        <v>41</v>
      </c>
      <c r="J541" s="8" t="s">
        <v>16</v>
      </c>
    </row>
    <row r="542" spans="1:10" ht="63">
      <c r="A542" s="8">
        <v>541</v>
      </c>
      <c r="B542" s="8" t="s">
        <v>23</v>
      </c>
      <c r="C542" s="9" t="s">
        <v>197</v>
      </c>
      <c r="D542" s="8">
        <v>6</v>
      </c>
      <c r="E542" s="16" t="s">
        <v>1990</v>
      </c>
      <c r="F542" s="8" t="s">
        <v>236</v>
      </c>
      <c r="G542" s="8" t="s">
        <v>26</v>
      </c>
      <c r="H542" s="8" t="s">
        <v>1844</v>
      </c>
      <c r="I542" s="8">
        <v>41</v>
      </c>
      <c r="J542" s="8" t="s">
        <v>16</v>
      </c>
    </row>
    <row r="543" spans="1:10" ht="63">
      <c r="A543" s="8">
        <v>542</v>
      </c>
      <c r="B543" s="8" t="s">
        <v>23</v>
      </c>
      <c r="C543" s="9" t="s">
        <v>197</v>
      </c>
      <c r="D543" s="8">
        <v>6</v>
      </c>
      <c r="E543" s="16" t="s">
        <v>883</v>
      </c>
      <c r="F543" s="8" t="s">
        <v>357</v>
      </c>
      <c r="G543" s="8" t="s">
        <v>31</v>
      </c>
      <c r="H543" s="8" t="s">
        <v>3369</v>
      </c>
      <c r="I543" s="8">
        <v>41</v>
      </c>
      <c r="J543" s="8" t="s">
        <v>16</v>
      </c>
    </row>
    <row r="544" spans="1:10" ht="63">
      <c r="A544" s="8">
        <v>543</v>
      </c>
      <c r="B544" s="8" t="s">
        <v>23</v>
      </c>
      <c r="C544" s="9" t="s">
        <v>197</v>
      </c>
      <c r="D544" s="8">
        <v>6</v>
      </c>
      <c r="E544" s="16" t="s">
        <v>1691</v>
      </c>
      <c r="F544" s="8" t="s">
        <v>89</v>
      </c>
      <c r="G544" s="8" t="s">
        <v>101</v>
      </c>
      <c r="H544" s="8" t="s">
        <v>3369</v>
      </c>
      <c r="I544" s="8">
        <v>41</v>
      </c>
      <c r="J544" s="8" t="s">
        <v>16</v>
      </c>
    </row>
    <row r="545" spans="1:10" ht="94.5">
      <c r="A545" s="8">
        <v>544</v>
      </c>
      <c r="B545" s="8" t="s">
        <v>23</v>
      </c>
      <c r="C545" s="9" t="s">
        <v>197</v>
      </c>
      <c r="D545" s="8">
        <v>6</v>
      </c>
      <c r="E545" s="16" t="s">
        <v>1375</v>
      </c>
      <c r="F545" s="8" t="s">
        <v>1376</v>
      </c>
      <c r="G545" s="8" t="s">
        <v>1377</v>
      </c>
      <c r="H545" s="8" t="s">
        <v>1209</v>
      </c>
      <c r="I545" s="8">
        <v>40</v>
      </c>
      <c r="J545" s="8" t="s">
        <v>16</v>
      </c>
    </row>
    <row r="546" spans="1:10" ht="126">
      <c r="A546" s="8">
        <v>545</v>
      </c>
      <c r="B546" s="8" t="s">
        <v>23</v>
      </c>
      <c r="C546" s="9" t="s">
        <v>197</v>
      </c>
      <c r="D546" s="8">
        <v>6</v>
      </c>
      <c r="E546" s="16" t="s">
        <v>1480</v>
      </c>
      <c r="F546" s="8" t="s">
        <v>272</v>
      </c>
      <c r="G546" s="8" t="s">
        <v>26</v>
      </c>
      <c r="H546" s="8" t="s">
        <v>1945</v>
      </c>
      <c r="I546" s="8">
        <v>40</v>
      </c>
      <c r="J546" s="8" t="s">
        <v>16</v>
      </c>
    </row>
    <row r="547" spans="1:10" ht="78.75">
      <c r="A547" s="8">
        <v>546</v>
      </c>
      <c r="B547" s="8" t="s">
        <v>23</v>
      </c>
      <c r="C547" s="9" t="s">
        <v>197</v>
      </c>
      <c r="D547" s="8">
        <v>6</v>
      </c>
      <c r="E547" s="16" t="s">
        <v>120</v>
      </c>
      <c r="F547" s="8" t="s">
        <v>187</v>
      </c>
      <c r="G547" s="8" t="s">
        <v>115</v>
      </c>
      <c r="H547" s="23" t="s">
        <v>2012</v>
      </c>
      <c r="I547" s="8">
        <v>40</v>
      </c>
      <c r="J547" s="8" t="s">
        <v>16</v>
      </c>
    </row>
    <row r="548" spans="1:10" ht="78.75">
      <c r="A548" s="8">
        <v>547</v>
      </c>
      <c r="B548" s="8" t="s">
        <v>23</v>
      </c>
      <c r="C548" s="9" t="s">
        <v>197</v>
      </c>
      <c r="D548" s="8">
        <v>6</v>
      </c>
      <c r="E548" s="16" t="s">
        <v>2309</v>
      </c>
      <c r="F548" s="8" t="s">
        <v>70</v>
      </c>
      <c r="G548" s="8" t="s">
        <v>14</v>
      </c>
      <c r="H548" s="8" t="s">
        <v>2141</v>
      </c>
      <c r="I548" s="8">
        <v>40</v>
      </c>
      <c r="J548" s="8" t="s">
        <v>16</v>
      </c>
    </row>
    <row r="549" spans="1:10" ht="63">
      <c r="A549" s="8">
        <v>548</v>
      </c>
      <c r="B549" s="8" t="s">
        <v>23</v>
      </c>
      <c r="C549" s="9" t="s">
        <v>197</v>
      </c>
      <c r="D549" s="8">
        <v>6</v>
      </c>
      <c r="E549" s="16" t="s">
        <v>3435</v>
      </c>
      <c r="F549" s="8" t="s">
        <v>187</v>
      </c>
      <c r="G549" s="8" t="s">
        <v>218</v>
      </c>
      <c r="H549" s="8" t="s">
        <v>3369</v>
      </c>
      <c r="I549" s="8">
        <v>40</v>
      </c>
      <c r="J549" s="8" t="s">
        <v>16</v>
      </c>
    </row>
    <row r="550" spans="1:10" ht="63">
      <c r="A550" s="8">
        <v>549</v>
      </c>
      <c r="B550" s="8" t="s">
        <v>23</v>
      </c>
      <c r="C550" s="9" t="s">
        <v>197</v>
      </c>
      <c r="D550" s="8">
        <v>6</v>
      </c>
      <c r="E550" s="16" t="s">
        <v>3456</v>
      </c>
      <c r="F550" s="8" t="s">
        <v>193</v>
      </c>
      <c r="G550" s="8" t="s">
        <v>34</v>
      </c>
      <c r="H550" s="8" t="s">
        <v>3397</v>
      </c>
      <c r="I550" s="8">
        <v>40</v>
      </c>
      <c r="J550" s="8" t="s">
        <v>16</v>
      </c>
    </row>
    <row r="551" spans="1:10" ht="94.5">
      <c r="A551" s="8">
        <v>550</v>
      </c>
      <c r="B551" s="8" t="s">
        <v>23</v>
      </c>
      <c r="C551" s="9" t="s">
        <v>197</v>
      </c>
      <c r="D551" s="8">
        <v>6</v>
      </c>
      <c r="E551" s="16" t="s">
        <v>3468</v>
      </c>
      <c r="F551" s="8" t="s">
        <v>241</v>
      </c>
      <c r="G551" s="8" t="s">
        <v>31</v>
      </c>
      <c r="H551" s="8" t="s">
        <v>3426</v>
      </c>
      <c r="I551" s="8">
        <v>40</v>
      </c>
      <c r="J551" s="8" t="s">
        <v>16</v>
      </c>
    </row>
    <row r="552" spans="1:10" ht="94.5">
      <c r="A552" s="8">
        <v>551</v>
      </c>
      <c r="B552" s="8" t="s">
        <v>23</v>
      </c>
      <c r="C552" s="9" t="s">
        <v>197</v>
      </c>
      <c r="D552" s="8">
        <v>6</v>
      </c>
      <c r="E552" s="16" t="s">
        <v>3469</v>
      </c>
      <c r="F552" s="8" t="s">
        <v>217</v>
      </c>
      <c r="G552" s="8" t="s">
        <v>101</v>
      </c>
      <c r="H552" s="8" t="s">
        <v>3426</v>
      </c>
      <c r="I552" s="8">
        <v>40</v>
      </c>
      <c r="J552" s="8" t="s">
        <v>16</v>
      </c>
    </row>
    <row r="553" spans="1:10" ht="110.25">
      <c r="A553" s="8">
        <v>552</v>
      </c>
      <c r="B553" s="8" t="s">
        <v>23</v>
      </c>
      <c r="C553" s="9" t="s">
        <v>197</v>
      </c>
      <c r="D553" s="8">
        <v>6</v>
      </c>
      <c r="E553" s="16" t="s">
        <v>3869</v>
      </c>
      <c r="F553" s="8" t="s">
        <v>140</v>
      </c>
      <c r="G553" s="8" t="s">
        <v>227</v>
      </c>
      <c r="H553" s="8" t="s">
        <v>3714</v>
      </c>
      <c r="I553" s="8">
        <v>40</v>
      </c>
      <c r="J553" s="8" t="s">
        <v>16</v>
      </c>
    </row>
    <row r="554" spans="1:10" ht="110.25">
      <c r="A554" s="8">
        <v>553</v>
      </c>
      <c r="B554" s="8" t="s">
        <v>23</v>
      </c>
      <c r="C554" s="9" t="s">
        <v>197</v>
      </c>
      <c r="D554" s="8">
        <v>6</v>
      </c>
      <c r="E554" s="16" t="s">
        <v>3877</v>
      </c>
      <c r="F554" s="8" t="s">
        <v>281</v>
      </c>
      <c r="G554" s="8" t="s">
        <v>26</v>
      </c>
      <c r="H554" s="8" t="s">
        <v>3714</v>
      </c>
      <c r="I554" s="8">
        <v>40</v>
      </c>
      <c r="J554" s="8" t="s">
        <v>16</v>
      </c>
    </row>
    <row r="555" spans="1:10" ht="94.5">
      <c r="A555" s="8">
        <v>554</v>
      </c>
      <c r="B555" s="8" t="s">
        <v>23</v>
      </c>
      <c r="C555" s="9" t="s">
        <v>197</v>
      </c>
      <c r="D555" s="8">
        <v>6</v>
      </c>
      <c r="E555" s="21" t="s">
        <v>160</v>
      </c>
      <c r="F555" s="10" t="s">
        <v>146</v>
      </c>
      <c r="G555" s="10" t="s">
        <v>161</v>
      </c>
      <c r="H555" s="8" t="s">
        <v>119</v>
      </c>
      <c r="I555" s="8">
        <v>39</v>
      </c>
      <c r="J555" s="8" t="s">
        <v>16</v>
      </c>
    </row>
    <row r="556" spans="1:10" ht="94.5">
      <c r="A556" s="8">
        <v>555</v>
      </c>
      <c r="B556" s="8" t="s">
        <v>23</v>
      </c>
      <c r="C556" s="9" t="s">
        <v>197</v>
      </c>
      <c r="D556" s="8">
        <v>6</v>
      </c>
      <c r="E556" s="16" t="s">
        <v>778</v>
      </c>
      <c r="F556" s="8" t="s">
        <v>146</v>
      </c>
      <c r="G556" s="8" t="s">
        <v>34</v>
      </c>
      <c r="H556" s="8" t="s">
        <v>620</v>
      </c>
      <c r="I556" s="8">
        <v>39</v>
      </c>
      <c r="J556" s="8" t="s">
        <v>16</v>
      </c>
    </row>
    <row r="557" spans="1:10" ht="126">
      <c r="A557" s="8">
        <v>556</v>
      </c>
      <c r="B557" s="8" t="s">
        <v>23</v>
      </c>
      <c r="C557" s="9" t="s">
        <v>197</v>
      </c>
      <c r="D557" s="8">
        <v>6</v>
      </c>
      <c r="E557" s="16" t="s">
        <v>1698</v>
      </c>
      <c r="F557" s="8" t="s">
        <v>100</v>
      </c>
      <c r="G557" s="8" t="s">
        <v>1699</v>
      </c>
      <c r="H557" s="8" t="s">
        <v>1650</v>
      </c>
      <c r="I557" s="8">
        <v>39</v>
      </c>
      <c r="J557" s="8" t="s">
        <v>16</v>
      </c>
    </row>
    <row r="558" spans="1:10" ht="78.75">
      <c r="A558" s="8">
        <v>557</v>
      </c>
      <c r="B558" s="8" t="s">
        <v>23</v>
      </c>
      <c r="C558" s="9" t="s">
        <v>197</v>
      </c>
      <c r="D558" s="8">
        <v>6</v>
      </c>
      <c r="E558" s="16" t="s">
        <v>2013</v>
      </c>
      <c r="F558" s="8" t="s">
        <v>54</v>
      </c>
      <c r="G558" s="8" t="s">
        <v>181</v>
      </c>
      <c r="H558" s="23" t="s">
        <v>2012</v>
      </c>
      <c r="I558" s="8">
        <v>39</v>
      </c>
      <c r="J558" s="8" t="s">
        <v>16</v>
      </c>
    </row>
    <row r="559" spans="1:10" ht="126">
      <c r="A559" s="8">
        <v>558</v>
      </c>
      <c r="B559" s="8" t="s">
        <v>23</v>
      </c>
      <c r="C559" s="9" t="s">
        <v>197</v>
      </c>
      <c r="D559" s="8">
        <v>6</v>
      </c>
      <c r="E559" s="16" t="s">
        <v>2192</v>
      </c>
      <c r="F559" s="8" t="s">
        <v>56</v>
      </c>
      <c r="G559" s="8" t="s">
        <v>594</v>
      </c>
      <c r="H559" s="8" t="s">
        <v>2191</v>
      </c>
      <c r="I559" s="8">
        <v>39</v>
      </c>
      <c r="J559" s="8" t="s">
        <v>16</v>
      </c>
    </row>
    <row r="560" spans="1:10" ht="78.75">
      <c r="A560" s="8">
        <v>559</v>
      </c>
      <c r="B560" s="8" t="s">
        <v>23</v>
      </c>
      <c r="C560" s="9" t="s">
        <v>197</v>
      </c>
      <c r="D560" s="8">
        <v>6</v>
      </c>
      <c r="E560" s="16" t="s">
        <v>20</v>
      </c>
      <c r="F560" s="8" t="s">
        <v>21</v>
      </c>
      <c r="G560" s="8" t="s">
        <v>22</v>
      </c>
      <c r="H560" s="8" t="s">
        <v>15</v>
      </c>
      <c r="I560" s="8">
        <v>38</v>
      </c>
      <c r="J560" s="8" t="s">
        <v>16</v>
      </c>
    </row>
    <row r="561" spans="1:10" ht="94.5">
      <c r="A561" s="8">
        <v>560</v>
      </c>
      <c r="B561" s="8" t="s">
        <v>23</v>
      </c>
      <c r="C561" s="9" t="s">
        <v>197</v>
      </c>
      <c r="D561" s="8">
        <v>6</v>
      </c>
      <c r="E561" s="21" t="s">
        <v>162</v>
      </c>
      <c r="F561" s="10" t="s">
        <v>163</v>
      </c>
      <c r="G561" s="10" t="s">
        <v>164</v>
      </c>
      <c r="H561" s="8" t="s">
        <v>119</v>
      </c>
      <c r="I561" s="8">
        <v>38</v>
      </c>
      <c r="J561" s="8" t="s">
        <v>16</v>
      </c>
    </row>
    <row r="562" spans="1:10" ht="126">
      <c r="A562" s="8">
        <v>561</v>
      </c>
      <c r="B562" s="8" t="s">
        <v>23</v>
      </c>
      <c r="C562" s="9" t="s">
        <v>197</v>
      </c>
      <c r="D562" s="8">
        <v>6</v>
      </c>
      <c r="E562" s="16" t="s">
        <v>732</v>
      </c>
      <c r="F562" s="8" t="s">
        <v>733</v>
      </c>
      <c r="G562" s="8" t="s">
        <v>734</v>
      </c>
      <c r="H562" s="8" t="s">
        <v>731</v>
      </c>
      <c r="I562" s="8">
        <v>38</v>
      </c>
      <c r="J562" s="8" t="s">
        <v>16</v>
      </c>
    </row>
    <row r="563" spans="1:10" ht="78.75">
      <c r="A563" s="8">
        <v>562</v>
      </c>
      <c r="B563" s="8" t="s">
        <v>23</v>
      </c>
      <c r="C563" s="9" t="s">
        <v>197</v>
      </c>
      <c r="D563" s="8">
        <v>6</v>
      </c>
      <c r="E563" s="16" t="s">
        <v>2310</v>
      </c>
      <c r="F563" s="8" t="s">
        <v>2311</v>
      </c>
      <c r="G563" s="8" t="s">
        <v>345</v>
      </c>
      <c r="H563" s="8" t="s">
        <v>2141</v>
      </c>
      <c r="I563" s="8">
        <v>38</v>
      </c>
      <c r="J563" s="8" t="s">
        <v>16</v>
      </c>
    </row>
    <row r="564" spans="1:10" ht="78.75">
      <c r="A564" s="8">
        <v>563</v>
      </c>
      <c r="B564" s="8" t="s">
        <v>23</v>
      </c>
      <c r="C564" s="9" t="s">
        <v>197</v>
      </c>
      <c r="D564" s="8">
        <v>6</v>
      </c>
      <c r="E564" s="16" t="s">
        <v>2757</v>
      </c>
      <c r="F564" s="8" t="s">
        <v>217</v>
      </c>
      <c r="G564" s="8" t="s">
        <v>101</v>
      </c>
      <c r="H564" s="8" t="s">
        <v>3443</v>
      </c>
      <c r="I564" s="8">
        <v>38</v>
      </c>
      <c r="J564" s="8" t="s">
        <v>16</v>
      </c>
    </row>
    <row r="565" spans="1:10" ht="63">
      <c r="A565" s="8">
        <v>564</v>
      </c>
      <c r="B565" s="8" t="s">
        <v>23</v>
      </c>
      <c r="C565" s="9" t="s">
        <v>197</v>
      </c>
      <c r="D565" s="8">
        <v>6</v>
      </c>
      <c r="E565" s="16" t="s">
        <v>3457</v>
      </c>
      <c r="F565" s="8" t="s">
        <v>39</v>
      </c>
      <c r="G565" s="8" t="s">
        <v>40</v>
      </c>
      <c r="H565" s="8" t="s">
        <v>3397</v>
      </c>
      <c r="I565" s="8">
        <v>38</v>
      </c>
      <c r="J565" s="8" t="s">
        <v>16</v>
      </c>
    </row>
    <row r="566" spans="1:10" ht="94.5">
      <c r="A566" s="8">
        <v>565</v>
      </c>
      <c r="B566" s="8" t="s">
        <v>23</v>
      </c>
      <c r="C566" s="9" t="s">
        <v>197</v>
      </c>
      <c r="D566" s="8">
        <v>6</v>
      </c>
      <c r="E566" s="16" t="s">
        <v>770</v>
      </c>
      <c r="F566" s="8" t="s">
        <v>771</v>
      </c>
      <c r="G566" s="8" t="s">
        <v>772</v>
      </c>
      <c r="H566" s="8" t="s">
        <v>620</v>
      </c>
      <c r="I566" s="8">
        <v>37</v>
      </c>
      <c r="J566" s="8" t="s">
        <v>16</v>
      </c>
    </row>
    <row r="567" spans="1:10" ht="126">
      <c r="A567" s="8">
        <v>566</v>
      </c>
      <c r="B567" s="8" t="s">
        <v>23</v>
      </c>
      <c r="C567" s="9" t="s">
        <v>197</v>
      </c>
      <c r="D567" s="8">
        <v>6</v>
      </c>
      <c r="E567" s="16" t="s">
        <v>1960</v>
      </c>
      <c r="F567" s="8" t="s">
        <v>1950</v>
      </c>
      <c r="G567" s="8" t="s">
        <v>1961</v>
      </c>
      <c r="H567" s="8" t="s">
        <v>1945</v>
      </c>
      <c r="I567" s="8">
        <v>37</v>
      </c>
      <c r="J567" s="8" t="s">
        <v>16</v>
      </c>
    </row>
    <row r="568" spans="1:10" ht="78.75">
      <c r="A568" s="8">
        <v>567</v>
      </c>
      <c r="B568" s="8" t="s">
        <v>23</v>
      </c>
      <c r="C568" s="9" t="s">
        <v>197</v>
      </c>
      <c r="D568" s="8">
        <v>6</v>
      </c>
      <c r="E568" s="16" t="s">
        <v>2312</v>
      </c>
      <c r="F568" s="8" t="s">
        <v>2313</v>
      </c>
      <c r="G568" s="8" t="s">
        <v>2314</v>
      </c>
      <c r="H568" s="8" t="s">
        <v>2141</v>
      </c>
      <c r="I568" s="8">
        <v>37</v>
      </c>
      <c r="J568" s="8" t="s">
        <v>16</v>
      </c>
    </row>
    <row r="569" spans="1:10" ht="63">
      <c r="A569" s="8">
        <v>568</v>
      </c>
      <c r="B569" s="8" t="s">
        <v>23</v>
      </c>
      <c r="C569" s="9" t="s">
        <v>197</v>
      </c>
      <c r="D569" s="8">
        <v>6</v>
      </c>
      <c r="E569" s="16" t="s">
        <v>1236</v>
      </c>
      <c r="F569" s="8" t="s">
        <v>179</v>
      </c>
      <c r="G569" s="8" t="s">
        <v>218</v>
      </c>
      <c r="H569" s="8" t="s">
        <v>3369</v>
      </c>
      <c r="I569" s="8">
        <v>37</v>
      </c>
      <c r="J569" s="8" t="s">
        <v>16</v>
      </c>
    </row>
    <row r="570" spans="1:10" ht="63">
      <c r="A570" s="8">
        <v>569</v>
      </c>
      <c r="B570" s="8" t="s">
        <v>23</v>
      </c>
      <c r="C570" s="9" t="s">
        <v>197</v>
      </c>
      <c r="D570" s="8">
        <v>6</v>
      </c>
      <c r="E570" s="16" t="s">
        <v>3436</v>
      </c>
      <c r="F570" s="8" t="s">
        <v>166</v>
      </c>
      <c r="G570" s="8" t="s">
        <v>26</v>
      </c>
      <c r="H570" s="8" t="s">
        <v>3369</v>
      </c>
      <c r="I570" s="8">
        <v>37</v>
      </c>
      <c r="J570" s="8" t="s">
        <v>16</v>
      </c>
    </row>
    <row r="571" spans="1:10" ht="63">
      <c r="A571" s="8">
        <v>570</v>
      </c>
      <c r="B571" s="8" t="s">
        <v>23</v>
      </c>
      <c r="C571" s="9" t="s">
        <v>197</v>
      </c>
      <c r="D571" s="8">
        <v>6</v>
      </c>
      <c r="E571" s="16" t="s">
        <v>3458</v>
      </c>
      <c r="F571" s="8" t="s">
        <v>281</v>
      </c>
      <c r="G571" s="8" t="s">
        <v>719</v>
      </c>
      <c r="H571" s="8" t="s">
        <v>3397</v>
      </c>
      <c r="I571" s="8">
        <v>37</v>
      </c>
      <c r="J571" s="8" t="s">
        <v>16</v>
      </c>
    </row>
    <row r="572" spans="1:10" ht="94.5">
      <c r="A572" s="8">
        <v>571</v>
      </c>
      <c r="B572" s="8" t="s">
        <v>23</v>
      </c>
      <c r="C572" s="9" t="s">
        <v>197</v>
      </c>
      <c r="D572" s="8">
        <v>6</v>
      </c>
      <c r="E572" s="16" t="s">
        <v>3470</v>
      </c>
      <c r="F572" s="8" t="s">
        <v>3471</v>
      </c>
      <c r="G572" s="8" t="s">
        <v>3472</v>
      </c>
      <c r="H572" s="8" t="s">
        <v>3426</v>
      </c>
      <c r="I572" s="8">
        <v>37</v>
      </c>
      <c r="J572" s="8" t="s">
        <v>16</v>
      </c>
    </row>
    <row r="573" spans="1:10" ht="110.25">
      <c r="A573" s="8">
        <v>572</v>
      </c>
      <c r="B573" s="8" t="s">
        <v>23</v>
      </c>
      <c r="C573" s="9" t="s">
        <v>197</v>
      </c>
      <c r="D573" s="8">
        <v>6</v>
      </c>
      <c r="E573" s="16" t="s">
        <v>3870</v>
      </c>
      <c r="F573" s="8" t="s">
        <v>54</v>
      </c>
      <c r="G573" s="8" t="s">
        <v>123</v>
      </c>
      <c r="H573" s="8" t="s">
        <v>3714</v>
      </c>
      <c r="I573" s="8">
        <v>37</v>
      </c>
      <c r="J573" s="8" t="s">
        <v>16</v>
      </c>
    </row>
    <row r="574" spans="1:10" ht="110.25">
      <c r="A574" s="8">
        <v>573</v>
      </c>
      <c r="B574" s="8" t="s">
        <v>23</v>
      </c>
      <c r="C574" s="9" t="s">
        <v>197</v>
      </c>
      <c r="D574" s="8">
        <v>6</v>
      </c>
      <c r="E574" s="16" t="s">
        <v>3871</v>
      </c>
      <c r="F574" s="8" t="s">
        <v>213</v>
      </c>
      <c r="G574" s="8" t="s">
        <v>43</v>
      </c>
      <c r="H574" s="8" t="s">
        <v>3714</v>
      </c>
      <c r="I574" s="8">
        <v>37</v>
      </c>
      <c r="J574" s="8" t="s">
        <v>16</v>
      </c>
    </row>
    <row r="575" spans="1:10" ht="110.25">
      <c r="A575" s="8">
        <v>574</v>
      </c>
      <c r="B575" s="8" t="s">
        <v>23</v>
      </c>
      <c r="C575" s="9" t="s">
        <v>197</v>
      </c>
      <c r="D575" s="8">
        <v>6</v>
      </c>
      <c r="E575" s="16" t="s">
        <v>3879</v>
      </c>
      <c r="F575" s="8" t="s">
        <v>140</v>
      </c>
      <c r="G575" s="8" t="s">
        <v>172</v>
      </c>
      <c r="H575" s="8" t="s">
        <v>3714</v>
      </c>
      <c r="I575" s="8">
        <v>37</v>
      </c>
      <c r="J575" s="8" t="s">
        <v>16</v>
      </c>
    </row>
    <row r="576" spans="1:10" ht="110.25">
      <c r="A576" s="8">
        <v>575</v>
      </c>
      <c r="B576" s="8" t="s">
        <v>23</v>
      </c>
      <c r="C576" s="9" t="s">
        <v>197</v>
      </c>
      <c r="D576" s="8">
        <v>6</v>
      </c>
      <c r="E576" s="16" t="s">
        <v>3880</v>
      </c>
      <c r="F576" s="8" t="s">
        <v>3881</v>
      </c>
      <c r="G576" s="8" t="s">
        <v>3882</v>
      </c>
      <c r="H576" s="8" t="s">
        <v>3714</v>
      </c>
      <c r="I576" s="8">
        <v>37</v>
      </c>
      <c r="J576" s="8" t="s">
        <v>16</v>
      </c>
    </row>
    <row r="577" spans="1:10" ht="94.5">
      <c r="A577" s="8">
        <v>576</v>
      </c>
      <c r="B577" s="8" t="s">
        <v>23</v>
      </c>
      <c r="C577" s="9" t="s">
        <v>197</v>
      </c>
      <c r="D577" s="8">
        <v>6</v>
      </c>
      <c r="E577" s="16" t="s">
        <v>4479</v>
      </c>
      <c r="F577" s="8" t="s">
        <v>241</v>
      </c>
      <c r="G577" s="8" t="s">
        <v>167</v>
      </c>
      <c r="H577" s="8" t="s">
        <v>4393</v>
      </c>
      <c r="I577" s="8">
        <v>37</v>
      </c>
      <c r="J577" s="8" t="s">
        <v>16</v>
      </c>
    </row>
    <row r="578" spans="1:10" ht="94.5">
      <c r="A578" s="8">
        <v>577</v>
      </c>
      <c r="B578" s="8" t="s">
        <v>23</v>
      </c>
      <c r="C578" s="9" t="s">
        <v>197</v>
      </c>
      <c r="D578" s="8">
        <v>6</v>
      </c>
      <c r="E578" s="21" t="s">
        <v>165</v>
      </c>
      <c r="F578" s="10" t="s">
        <v>166</v>
      </c>
      <c r="G578" s="10" t="s">
        <v>167</v>
      </c>
      <c r="H578" s="8" t="s">
        <v>119</v>
      </c>
      <c r="I578" s="8">
        <v>36</v>
      </c>
      <c r="J578" s="8" t="s">
        <v>16</v>
      </c>
    </row>
    <row r="579" spans="1:10" ht="94.5">
      <c r="A579" s="8">
        <v>578</v>
      </c>
      <c r="B579" s="8" t="s">
        <v>23</v>
      </c>
      <c r="C579" s="9" t="s">
        <v>197</v>
      </c>
      <c r="D579" s="8">
        <v>6</v>
      </c>
      <c r="E579" s="16" t="s">
        <v>779</v>
      </c>
      <c r="F579" s="8" t="s">
        <v>157</v>
      </c>
      <c r="G579" s="8" t="s">
        <v>101</v>
      </c>
      <c r="H579" s="8" t="s">
        <v>620</v>
      </c>
      <c r="I579" s="8">
        <v>36</v>
      </c>
      <c r="J579" s="8" t="s">
        <v>16</v>
      </c>
    </row>
    <row r="580" spans="1:10" ht="94.5">
      <c r="A580" s="8">
        <v>579</v>
      </c>
      <c r="B580" s="8" t="s">
        <v>23</v>
      </c>
      <c r="C580" s="9" t="s">
        <v>197</v>
      </c>
      <c r="D580" s="8">
        <v>6</v>
      </c>
      <c r="E580" s="16" t="s">
        <v>788</v>
      </c>
      <c r="F580" s="8" t="s">
        <v>243</v>
      </c>
      <c r="G580" s="8" t="s">
        <v>101</v>
      </c>
      <c r="H580" s="8" t="s">
        <v>620</v>
      </c>
      <c r="I580" s="8">
        <v>36</v>
      </c>
      <c r="J580" s="8" t="s">
        <v>16</v>
      </c>
    </row>
    <row r="581" spans="1:10" ht="94.5">
      <c r="A581" s="8">
        <v>580</v>
      </c>
      <c r="B581" s="8" t="s">
        <v>23</v>
      </c>
      <c r="C581" s="9" t="s">
        <v>197</v>
      </c>
      <c r="D581" s="8">
        <v>6</v>
      </c>
      <c r="E581" s="16" t="s">
        <v>789</v>
      </c>
      <c r="F581" s="8" t="s">
        <v>217</v>
      </c>
      <c r="G581" s="8" t="s">
        <v>123</v>
      </c>
      <c r="H581" s="8" t="s">
        <v>620</v>
      </c>
      <c r="I581" s="8">
        <v>36</v>
      </c>
      <c r="J581" s="8" t="s">
        <v>16</v>
      </c>
    </row>
    <row r="582" spans="1:10" ht="63">
      <c r="A582" s="8">
        <v>581</v>
      </c>
      <c r="B582" s="8" t="s">
        <v>23</v>
      </c>
      <c r="C582" s="9" t="s">
        <v>197</v>
      </c>
      <c r="D582" s="8">
        <v>6</v>
      </c>
      <c r="E582" s="16" t="s">
        <v>800</v>
      </c>
      <c r="F582" s="8" t="s">
        <v>316</v>
      </c>
      <c r="G582" s="8" t="s">
        <v>801</v>
      </c>
      <c r="H582" s="8" t="s">
        <v>664</v>
      </c>
      <c r="I582" s="8">
        <v>36</v>
      </c>
      <c r="J582" s="8" t="s">
        <v>16</v>
      </c>
    </row>
    <row r="583" spans="1:10" ht="63">
      <c r="A583" s="8">
        <v>582</v>
      </c>
      <c r="B583" s="8" t="s">
        <v>23</v>
      </c>
      <c r="C583" s="9" t="s">
        <v>197</v>
      </c>
      <c r="D583" s="8">
        <v>6</v>
      </c>
      <c r="E583" s="16" t="s">
        <v>802</v>
      </c>
      <c r="F583" s="8" t="s">
        <v>146</v>
      </c>
      <c r="G583" s="8" t="s">
        <v>57</v>
      </c>
      <c r="H583" s="8" t="s">
        <v>664</v>
      </c>
      <c r="I583" s="8">
        <v>36</v>
      </c>
      <c r="J583" s="8" t="s">
        <v>16</v>
      </c>
    </row>
    <row r="584" spans="1:10" ht="94.5">
      <c r="A584" s="8">
        <v>583</v>
      </c>
      <c r="B584" s="8" t="s">
        <v>23</v>
      </c>
      <c r="C584" s="9" t="s">
        <v>197</v>
      </c>
      <c r="D584" s="8">
        <v>6</v>
      </c>
      <c r="E584" s="16" t="s">
        <v>447</v>
      </c>
      <c r="F584" s="8" t="s">
        <v>195</v>
      </c>
      <c r="G584" s="8" t="s">
        <v>1378</v>
      </c>
      <c r="H584" s="8" t="s">
        <v>1209</v>
      </c>
      <c r="I584" s="8">
        <v>36</v>
      </c>
      <c r="J584" s="8" t="s">
        <v>16</v>
      </c>
    </row>
    <row r="585" spans="1:10" ht="126">
      <c r="A585" s="8">
        <v>584</v>
      </c>
      <c r="B585" s="8" t="s">
        <v>23</v>
      </c>
      <c r="C585" s="9" t="s">
        <v>197</v>
      </c>
      <c r="D585" s="8">
        <v>6</v>
      </c>
      <c r="E585" s="16" t="s">
        <v>1700</v>
      </c>
      <c r="F585" s="8" t="s">
        <v>217</v>
      </c>
      <c r="G585" s="8" t="s">
        <v>101</v>
      </c>
      <c r="H585" s="8" t="s">
        <v>1650</v>
      </c>
      <c r="I585" s="8">
        <v>36</v>
      </c>
      <c r="J585" s="8" t="s">
        <v>16</v>
      </c>
    </row>
    <row r="586" spans="1:10" ht="126">
      <c r="A586" s="8">
        <v>585</v>
      </c>
      <c r="B586" s="8" t="s">
        <v>23</v>
      </c>
      <c r="C586" s="9" t="s">
        <v>197</v>
      </c>
      <c r="D586" s="8">
        <v>6</v>
      </c>
      <c r="E586" s="16" t="s">
        <v>1976</v>
      </c>
      <c r="F586" s="8" t="s">
        <v>1977</v>
      </c>
      <c r="G586" s="8" t="s">
        <v>1978</v>
      </c>
      <c r="H586" s="8" t="s">
        <v>1945</v>
      </c>
      <c r="I586" s="8">
        <v>36</v>
      </c>
      <c r="J586" s="8" t="s">
        <v>16</v>
      </c>
    </row>
    <row r="587" spans="1:10" ht="63">
      <c r="A587" s="8">
        <v>586</v>
      </c>
      <c r="B587" s="8" t="s">
        <v>23</v>
      </c>
      <c r="C587" s="9" t="s">
        <v>197</v>
      </c>
      <c r="D587" s="8">
        <v>6</v>
      </c>
      <c r="E587" s="19" t="s">
        <v>1913</v>
      </c>
      <c r="F587" s="13" t="s">
        <v>213</v>
      </c>
      <c r="G587" s="13" t="s">
        <v>227</v>
      </c>
      <c r="H587" s="13" t="s">
        <v>1844</v>
      </c>
      <c r="I587" s="13">
        <v>36</v>
      </c>
      <c r="J587" s="8" t="s">
        <v>16</v>
      </c>
    </row>
    <row r="588" spans="1:10" ht="63">
      <c r="A588" s="8">
        <v>587</v>
      </c>
      <c r="B588" s="8" t="s">
        <v>23</v>
      </c>
      <c r="C588" s="9" t="s">
        <v>197</v>
      </c>
      <c r="D588" s="11">
        <v>6</v>
      </c>
      <c r="E588" s="8" t="s">
        <v>841</v>
      </c>
      <c r="F588" s="8" t="s">
        <v>67</v>
      </c>
      <c r="G588" s="8" t="s">
        <v>161</v>
      </c>
      <c r="H588" s="8" t="s">
        <v>1844</v>
      </c>
      <c r="I588" s="8">
        <v>36</v>
      </c>
      <c r="J588" s="8" t="s">
        <v>16</v>
      </c>
    </row>
    <row r="589" spans="1:10" ht="94.5">
      <c r="A589" s="8">
        <v>588</v>
      </c>
      <c r="B589" s="8" t="s">
        <v>23</v>
      </c>
      <c r="C589" s="9" t="s">
        <v>197</v>
      </c>
      <c r="D589" s="11">
        <v>6</v>
      </c>
      <c r="E589" s="10" t="s">
        <v>2211</v>
      </c>
      <c r="F589" s="10" t="s">
        <v>39</v>
      </c>
      <c r="G589" s="10" t="s">
        <v>34</v>
      </c>
      <c r="H589" s="8" t="s">
        <v>2038</v>
      </c>
      <c r="I589" s="8">
        <v>36</v>
      </c>
      <c r="J589" s="8" t="s">
        <v>16</v>
      </c>
    </row>
    <row r="590" spans="1:10" ht="94.5">
      <c r="A590" s="8">
        <v>589</v>
      </c>
      <c r="B590" s="8" t="s">
        <v>23</v>
      </c>
      <c r="C590" s="9" t="s">
        <v>197</v>
      </c>
      <c r="D590" s="11">
        <v>6</v>
      </c>
      <c r="E590" s="10" t="s">
        <v>2214</v>
      </c>
      <c r="F590" s="10" t="s">
        <v>2215</v>
      </c>
      <c r="G590" s="10" t="s">
        <v>2216</v>
      </c>
      <c r="H590" s="8" t="s">
        <v>2038</v>
      </c>
      <c r="I590" s="8">
        <v>36</v>
      </c>
      <c r="J590" s="8" t="s">
        <v>16</v>
      </c>
    </row>
    <row r="591" spans="1:10" ht="94.5">
      <c r="A591" s="8">
        <v>590</v>
      </c>
      <c r="B591" s="8" t="s">
        <v>23</v>
      </c>
      <c r="C591" s="9" t="s">
        <v>197</v>
      </c>
      <c r="D591" s="11">
        <v>6</v>
      </c>
      <c r="E591" s="10" t="s">
        <v>2226</v>
      </c>
      <c r="F591" s="10" t="s">
        <v>171</v>
      </c>
      <c r="G591" s="10" t="s">
        <v>43</v>
      </c>
      <c r="H591" s="8" t="s">
        <v>2038</v>
      </c>
      <c r="I591" s="8">
        <v>36</v>
      </c>
      <c r="J591" s="8" t="s">
        <v>16</v>
      </c>
    </row>
    <row r="592" spans="1:10" ht="78.75">
      <c r="A592" s="8">
        <v>591</v>
      </c>
      <c r="B592" s="8" t="s">
        <v>23</v>
      </c>
      <c r="C592" s="9" t="s">
        <v>197</v>
      </c>
      <c r="D592" s="11">
        <v>6</v>
      </c>
      <c r="E592" s="8" t="s">
        <v>282</v>
      </c>
      <c r="F592" s="8" t="s">
        <v>21</v>
      </c>
      <c r="G592" s="8" t="s">
        <v>31</v>
      </c>
      <c r="H592" s="8" t="s">
        <v>3443</v>
      </c>
      <c r="I592" s="8">
        <v>36</v>
      </c>
      <c r="J592" s="8" t="s">
        <v>16</v>
      </c>
    </row>
    <row r="593" spans="1:10" ht="78.75">
      <c r="A593" s="8">
        <v>592</v>
      </c>
      <c r="B593" s="8" t="s">
        <v>23</v>
      </c>
      <c r="C593" s="9" t="s">
        <v>197</v>
      </c>
      <c r="D593" s="11">
        <v>6</v>
      </c>
      <c r="E593" s="8" t="s">
        <v>3445</v>
      </c>
      <c r="F593" s="8" t="s">
        <v>217</v>
      </c>
      <c r="G593" s="8" t="s">
        <v>248</v>
      </c>
      <c r="H593" s="8" t="s">
        <v>3443</v>
      </c>
      <c r="I593" s="8">
        <v>36</v>
      </c>
      <c r="J593" s="8" t="s">
        <v>16</v>
      </c>
    </row>
    <row r="594" spans="1:10" ht="63">
      <c r="A594" s="8">
        <v>593</v>
      </c>
      <c r="B594" s="8" t="s">
        <v>23</v>
      </c>
      <c r="C594" s="9" t="s">
        <v>197</v>
      </c>
      <c r="D594" s="11">
        <v>6</v>
      </c>
      <c r="E594" s="8" t="s">
        <v>3934</v>
      </c>
      <c r="F594" s="8" t="s">
        <v>3935</v>
      </c>
      <c r="G594" s="8" t="s">
        <v>3936</v>
      </c>
      <c r="H594" s="55" t="s">
        <v>3838</v>
      </c>
      <c r="I594" s="8">
        <v>36</v>
      </c>
      <c r="J594" s="8" t="s">
        <v>16</v>
      </c>
    </row>
    <row r="595" spans="1:10" ht="63">
      <c r="A595" s="8">
        <v>594</v>
      </c>
      <c r="B595" s="8" t="s">
        <v>23</v>
      </c>
      <c r="C595" s="9" t="s">
        <v>197</v>
      </c>
      <c r="D595" s="11">
        <v>6</v>
      </c>
      <c r="E595" s="8" t="s">
        <v>2124</v>
      </c>
      <c r="F595" s="8" t="s">
        <v>187</v>
      </c>
      <c r="G595" s="8" t="s">
        <v>528</v>
      </c>
      <c r="H595" s="8" t="s">
        <v>3857</v>
      </c>
      <c r="I595" s="8">
        <v>36</v>
      </c>
      <c r="J595" s="8" t="s">
        <v>16</v>
      </c>
    </row>
    <row r="596" spans="1:10" ht="63">
      <c r="A596" s="8">
        <v>595</v>
      </c>
      <c r="B596" s="8" t="s">
        <v>23</v>
      </c>
      <c r="C596" s="9" t="s">
        <v>197</v>
      </c>
      <c r="D596" s="11">
        <v>6</v>
      </c>
      <c r="E596" s="8" t="s">
        <v>4437</v>
      </c>
      <c r="F596" s="8" t="s">
        <v>146</v>
      </c>
      <c r="G596" s="8" t="s">
        <v>40</v>
      </c>
      <c r="H596" s="8" t="s">
        <v>4316</v>
      </c>
      <c r="I596" s="8">
        <v>36</v>
      </c>
      <c r="J596" s="8" t="s">
        <v>16</v>
      </c>
    </row>
    <row r="597" spans="1:10" ht="110.25">
      <c r="A597" s="8">
        <v>596</v>
      </c>
      <c r="B597" s="8" t="s">
        <v>23</v>
      </c>
      <c r="C597" s="9" t="s">
        <v>197</v>
      </c>
      <c r="D597" s="11">
        <v>6</v>
      </c>
      <c r="E597" s="8" t="s">
        <v>672</v>
      </c>
      <c r="F597" s="8" t="s">
        <v>281</v>
      </c>
      <c r="G597" s="8" t="s">
        <v>26</v>
      </c>
      <c r="H597" s="8" t="s">
        <v>529</v>
      </c>
      <c r="I597" s="8">
        <v>35</v>
      </c>
      <c r="J597" s="8" t="s">
        <v>16</v>
      </c>
    </row>
    <row r="598" spans="1:10" ht="94.5">
      <c r="A598" s="8">
        <v>597</v>
      </c>
      <c r="B598" s="8" t="s">
        <v>23</v>
      </c>
      <c r="C598" s="9" t="s">
        <v>197</v>
      </c>
      <c r="D598" s="11">
        <v>6</v>
      </c>
      <c r="E598" s="8" t="s">
        <v>791</v>
      </c>
      <c r="F598" s="8" t="s">
        <v>217</v>
      </c>
      <c r="G598" s="8" t="s">
        <v>227</v>
      </c>
      <c r="H598" s="8" t="s">
        <v>620</v>
      </c>
      <c r="I598" s="8">
        <v>35</v>
      </c>
      <c r="J598" s="8" t="s">
        <v>16</v>
      </c>
    </row>
    <row r="599" spans="1:10" ht="94.5">
      <c r="A599" s="8">
        <v>598</v>
      </c>
      <c r="B599" s="8" t="s">
        <v>23</v>
      </c>
      <c r="C599" s="9" t="s">
        <v>197</v>
      </c>
      <c r="D599" s="11">
        <v>6</v>
      </c>
      <c r="E599" s="8" t="s">
        <v>1379</v>
      </c>
      <c r="F599" s="8" t="s">
        <v>236</v>
      </c>
      <c r="G599" s="8" t="s">
        <v>190</v>
      </c>
      <c r="H599" s="8" t="s">
        <v>1209</v>
      </c>
      <c r="I599" s="8">
        <v>35</v>
      </c>
      <c r="J599" s="8" t="s">
        <v>16</v>
      </c>
    </row>
    <row r="600" spans="1:10" ht="126">
      <c r="A600" s="8">
        <v>599</v>
      </c>
      <c r="B600" s="8" t="s">
        <v>23</v>
      </c>
      <c r="C600" s="9" t="s">
        <v>197</v>
      </c>
      <c r="D600" s="11">
        <v>6</v>
      </c>
      <c r="E600" s="8" t="s">
        <v>824</v>
      </c>
      <c r="F600" s="8" t="s">
        <v>92</v>
      </c>
      <c r="G600" s="8" t="s">
        <v>115</v>
      </c>
      <c r="H600" s="8" t="s">
        <v>1945</v>
      </c>
      <c r="I600" s="8">
        <v>35</v>
      </c>
      <c r="J600" s="8" t="s">
        <v>16</v>
      </c>
    </row>
    <row r="601" spans="1:10" ht="126">
      <c r="A601" s="8">
        <v>600</v>
      </c>
      <c r="B601" s="8" t="s">
        <v>23</v>
      </c>
      <c r="C601" s="9" t="s">
        <v>197</v>
      </c>
      <c r="D601" s="11">
        <v>6</v>
      </c>
      <c r="E601" s="8" t="s">
        <v>1959</v>
      </c>
      <c r="F601" s="8" t="s">
        <v>213</v>
      </c>
      <c r="G601" s="8" t="s">
        <v>227</v>
      </c>
      <c r="H601" s="8" t="s">
        <v>1945</v>
      </c>
      <c r="I601" s="8">
        <v>35</v>
      </c>
      <c r="J601" s="8" t="s">
        <v>16</v>
      </c>
    </row>
    <row r="602" spans="1:10" ht="94.5">
      <c r="A602" s="8">
        <v>601</v>
      </c>
      <c r="B602" s="8" t="s">
        <v>23</v>
      </c>
      <c r="C602" s="9" t="s">
        <v>197</v>
      </c>
      <c r="D602" s="11">
        <v>6</v>
      </c>
      <c r="E602" s="10" t="s">
        <v>1488</v>
      </c>
      <c r="F602" s="10" t="s">
        <v>89</v>
      </c>
      <c r="G602" s="10" t="s">
        <v>87</v>
      </c>
      <c r="H602" s="8" t="s">
        <v>2038</v>
      </c>
      <c r="I602" s="8">
        <v>35</v>
      </c>
      <c r="J602" s="8" t="s">
        <v>16</v>
      </c>
    </row>
    <row r="603" spans="1:10" ht="94.5">
      <c r="A603" s="8">
        <v>602</v>
      </c>
      <c r="B603" s="8" t="s">
        <v>23</v>
      </c>
      <c r="C603" s="9" t="s">
        <v>197</v>
      </c>
      <c r="D603" s="11">
        <v>6</v>
      </c>
      <c r="E603" s="10" t="s">
        <v>2224</v>
      </c>
      <c r="F603" s="10" t="s">
        <v>187</v>
      </c>
      <c r="G603" s="10" t="s">
        <v>43</v>
      </c>
      <c r="H603" s="8" t="s">
        <v>2038</v>
      </c>
      <c r="I603" s="8">
        <v>35</v>
      </c>
      <c r="J603" s="8" t="s">
        <v>16</v>
      </c>
    </row>
    <row r="604" spans="1:10" ht="94.5">
      <c r="A604" s="8">
        <v>603</v>
      </c>
      <c r="B604" s="8" t="s">
        <v>23</v>
      </c>
      <c r="C604" s="9" t="s">
        <v>197</v>
      </c>
      <c r="D604" s="11">
        <v>6</v>
      </c>
      <c r="E604" s="10" t="s">
        <v>2225</v>
      </c>
      <c r="F604" s="10" t="s">
        <v>179</v>
      </c>
      <c r="G604" s="10" t="s">
        <v>227</v>
      </c>
      <c r="H604" s="8" t="s">
        <v>2038</v>
      </c>
      <c r="I604" s="8">
        <v>35</v>
      </c>
      <c r="J604" s="8" t="s">
        <v>16</v>
      </c>
    </row>
    <row r="605" spans="1:10" ht="94.5">
      <c r="A605" s="8">
        <v>604</v>
      </c>
      <c r="B605" s="8" t="s">
        <v>23</v>
      </c>
      <c r="C605" s="9" t="s">
        <v>197</v>
      </c>
      <c r="D605" s="11">
        <v>6</v>
      </c>
      <c r="E605" s="10" t="s">
        <v>2233</v>
      </c>
      <c r="F605" s="10" t="s">
        <v>236</v>
      </c>
      <c r="G605" s="10" t="s">
        <v>227</v>
      </c>
      <c r="H605" s="8" t="s">
        <v>2038</v>
      </c>
      <c r="I605" s="8">
        <v>35</v>
      </c>
      <c r="J605" s="8" t="s">
        <v>16</v>
      </c>
    </row>
    <row r="606" spans="1:10" ht="78.75">
      <c r="A606" s="8">
        <v>605</v>
      </c>
      <c r="B606" s="8" t="s">
        <v>23</v>
      </c>
      <c r="C606" s="9" t="s">
        <v>197</v>
      </c>
      <c r="D606" s="11">
        <v>6</v>
      </c>
      <c r="E606" s="8" t="s">
        <v>2315</v>
      </c>
      <c r="F606" s="8" t="s">
        <v>2316</v>
      </c>
      <c r="G606" s="8" t="s">
        <v>2317</v>
      </c>
      <c r="H606" s="8" t="s">
        <v>2141</v>
      </c>
      <c r="I606" s="8">
        <v>35</v>
      </c>
      <c r="J606" s="8" t="s">
        <v>16</v>
      </c>
    </row>
    <row r="607" spans="1:10" ht="110.25">
      <c r="A607" s="8">
        <v>606</v>
      </c>
      <c r="B607" s="8" t="s">
        <v>23</v>
      </c>
      <c r="C607" s="9" t="s">
        <v>197</v>
      </c>
      <c r="D607" s="11">
        <v>6</v>
      </c>
      <c r="E607" s="8" t="s">
        <v>3868</v>
      </c>
      <c r="F607" s="8" t="s">
        <v>92</v>
      </c>
      <c r="G607" s="8" t="s">
        <v>248</v>
      </c>
      <c r="H607" s="8" t="s">
        <v>3714</v>
      </c>
      <c r="I607" s="8">
        <v>35</v>
      </c>
      <c r="J607" s="8" t="s">
        <v>16</v>
      </c>
    </row>
    <row r="608" spans="1:10" ht="110.25">
      <c r="A608" s="8">
        <v>607</v>
      </c>
      <c r="B608" s="8" t="s">
        <v>23</v>
      </c>
      <c r="C608" s="9" t="s">
        <v>197</v>
      </c>
      <c r="D608" s="11">
        <v>6</v>
      </c>
      <c r="E608" s="8" t="s">
        <v>185</v>
      </c>
      <c r="F608" s="8" t="s">
        <v>54</v>
      </c>
      <c r="G608" s="8" t="s">
        <v>161</v>
      </c>
      <c r="H608" s="8" t="s">
        <v>3714</v>
      </c>
      <c r="I608" s="8">
        <v>35</v>
      </c>
      <c r="J608" s="8" t="s">
        <v>16</v>
      </c>
    </row>
    <row r="609" spans="1:10" ht="110.25">
      <c r="A609" s="8">
        <v>608</v>
      </c>
      <c r="B609" s="8" t="s">
        <v>23</v>
      </c>
      <c r="C609" s="9" t="s">
        <v>197</v>
      </c>
      <c r="D609" s="11">
        <v>6</v>
      </c>
      <c r="E609" s="8" t="s">
        <v>3890</v>
      </c>
      <c r="F609" s="8" t="s">
        <v>266</v>
      </c>
      <c r="G609" s="8" t="s">
        <v>43</v>
      </c>
      <c r="H609" s="8" t="s">
        <v>3714</v>
      </c>
      <c r="I609" s="8">
        <v>35</v>
      </c>
      <c r="J609" s="8" t="s">
        <v>16</v>
      </c>
    </row>
    <row r="610" spans="1:10" ht="63">
      <c r="A610" s="8">
        <v>609</v>
      </c>
      <c r="B610" s="8" t="s">
        <v>23</v>
      </c>
      <c r="C610" s="9" t="s">
        <v>197</v>
      </c>
      <c r="D610" s="11">
        <v>6</v>
      </c>
      <c r="E610" s="8" t="s">
        <v>3955</v>
      </c>
      <c r="F610" s="8" t="s">
        <v>195</v>
      </c>
      <c r="G610" s="8" t="s">
        <v>79</v>
      </c>
      <c r="H610" s="8" t="s">
        <v>3857</v>
      </c>
      <c r="I610" s="8">
        <v>35</v>
      </c>
      <c r="J610" s="8" t="s">
        <v>16</v>
      </c>
    </row>
    <row r="611" spans="1:10" ht="94.5">
      <c r="A611" s="8">
        <v>610</v>
      </c>
      <c r="B611" s="8" t="s">
        <v>23</v>
      </c>
      <c r="C611" s="9" t="s">
        <v>197</v>
      </c>
      <c r="D611" s="11">
        <v>6</v>
      </c>
      <c r="E611" s="10" t="s">
        <v>168</v>
      </c>
      <c r="F611" s="10" t="s">
        <v>70</v>
      </c>
      <c r="G611" s="10" t="s">
        <v>169</v>
      </c>
      <c r="H611" s="8" t="s">
        <v>119</v>
      </c>
      <c r="I611" s="8">
        <v>34</v>
      </c>
      <c r="J611" s="8" t="s">
        <v>16</v>
      </c>
    </row>
    <row r="612" spans="1:10" ht="94.5">
      <c r="A612" s="8">
        <v>611</v>
      </c>
      <c r="B612" s="8" t="s">
        <v>23</v>
      </c>
      <c r="C612" s="9" t="s">
        <v>197</v>
      </c>
      <c r="D612" s="11">
        <v>6</v>
      </c>
      <c r="E612" s="8" t="s">
        <v>210</v>
      </c>
      <c r="F612" s="8" t="s">
        <v>157</v>
      </c>
      <c r="G612" s="8" t="s">
        <v>448</v>
      </c>
      <c r="H612" s="8" t="s">
        <v>620</v>
      </c>
      <c r="I612" s="8">
        <v>34</v>
      </c>
      <c r="J612" s="8" t="s">
        <v>16</v>
      </c>
    </row>
    <row r="613" spans="1:10" ht="63">
      <c r="A613" s="8">
        <v>612</v>
      </c>
      <c r="B613" s="8" t="s">
        <v>23</v>
      </c>
      <c r="C613" s="9" t="s">
        <v>197</v>
      </c>
      <c r="D613" s="11">
        <v>6</v>
      </c>
      <c r="E613" s="8" t="s">
        <v>803</v>
      </c>
      <c r="F613" s="8" t="s">
        <v>366</v>
      </c>
      <c r="G613" s="8" t="s">
        <v>804</v>
      </c>
      <c r="H613" s="8" t="s">
        <v>664</v>
      </c>
      <c r="I613" s="8">
        <v>34</v>
      </c>
      <c r="J613" s="8" t="s">
        <v>16</v>
      </c>
    </row>
    <row r="614" spans="1:10" ht="126">
      <c r="A614" s="8">
        <v>613</v>
      </c>
      <c r="B614" s="8" t="s">
        <v>23</v>
      </c>
      <c r="C614" s="9" t="s">
        <v>197</v>
      </c>
      <c r="D614" s="11">
        <v>6</v>
      </c>
      <c r="E614" s="8" t="s">
        <v>1701</v>
      </c>
      <c r="F614" s="8" t="s">
        <v>1702</v>
      </c>
      <c r="G614" s="8" t="s">
        <v>543</v>
      </c>
      <c r="H614" s="8" t="s">
        <v>1650</v>
      </c>
      <c r="I614" s="8">
        <v>34</v>
      </c>
      <c r="J614" s="8" t="s">
        <v>16</v>
      </c>
    </row>
    <row r="615" spans="1:10" ht="126">
      <c r="A615" s="8">
        <v>614</v>
      </c>
      <c r="B615" s="8" t="s">
        <v>23</v>
      </c>
      <c r="C615" s="9" t="s">
        <v>197</v>
      </c>
      <c r="D615" s="11">
        <v>6</v>
      </c>
      <c r="E615" s="8" t="s">
        <v>1951</v>
      </c>
      <c r="F615" s="8" t="s">
        <v>241</v>
      </c>
      <c r="G615" s="8" t="s">
        <v>101</v>
      </c>
      <c r="H615" s="8" t="s">
        <v>1945</v>
      </c>
      <c r="I615" s="8">
        <v>34</v>
      </c>
      <c r="J615" s="8" t="s">
        <v>16</v>
      </c>
    </row>
    <row r="616" spans="1:10" ht="126">
      <c r="A616" s="8">
        <v>615</v>
      </c>
      <c r="B616" s="8" t="s">
        <v>23</v>
      </c>
      <c r="C616" s="9" t="s">
        <v>197</v>
      </c>
      <c r="D616" s="11">
        <v>6</v>
      </c>
      <c r="E616" s="8" t="s">
        <v>1955</v>
      </c>
      <c r="F616" s="8" t="s">
        <v>39</v>
      </c>
      <c r="G616" s="8" t="s">
        <v>333</v>
      </c>
      <c r="H616" s="8" t="s">
        <v>1945</v>
      </c>
      <c r="I616" s="8">
        <v>34</v>
      </c>
      <c r="J616" s="8" t="s">
        <v>16</v>
      </c>
    </row>
    <row r="617" spans="1:10" ht="126">
      <c r="A617" s="8">
        <v>616</v>
      </c>
      <c r="B617" s="8" t="s">
        <v>23</v>
      </c>
      <c r="C617" s="9" t="s">
        <v>197</v>
      </c>
      <c r="D617" s="11">
        <v>6</v>
      </c>
      <c r="E617" s="8" t="s">
        <v>1967</v>
      </c>
      <c r="F617" s="8" t="s">
        <v>199</v>
      </c>
      <c r="G617" s="8" t="s">
        <v>164</v>
      </c>
      <c r="H617" s="8" t="s">
        <v>1945</v>
      </c>
      <c r="I617" s="8">
        <v>34</v>
      </c>
      <c r="J617" s="8" t="s">
        <v>16</v>
      </c>
    </row>
    <row r="618" spans="1:10" ht="78.75">
      <c r="A618" s="8">
        <v>617</v>
      </c>
      <c r="B618" s="8" t="s">
        <v>23</v>
      </c>
      <c r="C618" s="9" t="s">
        <v>197</v>
      </c>
      <c r="D618" s="11">
        <v>6</v>
      </c>
      <c r="E618" s="8" t="s">
        <v>3444</v>
      </c>
      <c r="F618" s="8" t="s">
        <v>357</v>
      </c>
      <c r="G618" s="8" t="s">
        <v>333</v>
      </c>
      <c r="H618" s="8" t="s">
        <v>3443</v>
      </c>
      <c r="I618" s="8">
        <v>34</v>
      </c>
      <c r="J618" s="8" t="s">
        <v>16</v>
      </c>
    </row>
    <row r="619" spans="1:10" ht="94.5">
      <c r="A619" s="8">
        <v>618</v>
      </c>
      <c r="B619" s="8" t="s">
        <v>23</v>
      </c>
      <c r="C619" s="9" t="s">
        <v>197</v>
      </c>
      <c r="D619" s="11">
        <v>6</v>
      </c>
      <c r="E619" s="10" t="s">
        <v>170</v>
      </c>
      <c r="F619" s="10" t="s">
        <v>171</v>
      </c>
      <c r="G619" s="10" t="s">
        <v>172</v>
      </c>
      <c r="H619" s="8" t="s">
        <v>119</v>
      </c>
      <c r="I619" s="8">
        <v>33</v>
      </c>
      <c r="J619" s="8" t="s">
        <v>16</v>
      </c>
    </row>
    <row r="620" spans="1:10" ht="110.25">
      <c r="A620" s="8">
        <v>619</v>
      </c>
      <c r="B620" s="8" t="s">
        <v>23</v>
      </c>
      <c r="C620" s="9" t="s">
        <v>197</v>
      </c>
      <c r="D620" s="11">
        <v>6</v>
      </c>
      <c r="E620" s="8" t="s">
        <v>673</v>
      </c>
      <c r="F620" s="8" t="s">
        <v>272</v>
      </c>
      <c r="G620" s="8" t="s">
        <v>115</v>
      </c>
      <c r="H620" s="8" t="s">
        <v>529</v>
      </c>
      <c r="I620" s="8">
        <v>33</v>
      </c>
      <c r="J620" s="8" t="s">
        <v>16</v>
      </c>
    </row>
    <row r="621" spans="1:10" ht="94.5">
      <c r="A621" s="8">
        <v>620</v>
      </c>
      <c r="B621" s="8" t="s">
        <v>23</v>
      </c>
      <c r="C621" s="9" t="s">
        <v>197</v>
      </c>
      <c r="D621" s="11">
        <v>6</v>
      </c>
      <c r="E621" s="8" t="s">
        <v>787</v>
      </c>
      <c r="F621" s="8" t="s">
        <v>217</v>
      </c>
      <c r="G621" s="8" t="s">
        <v>227</v>
      </c>
      <c r="H621" s="8" t="s">
        <v>620</v>
      </c>
      <c r="I621" s="8">
        <v>33</v>
      </c>
      <c r="J621" s="8" t="s">
        <v>16</v>
      </c>
    </row>
    <row r="622" spans="1:10" ht="63">
      <c r="A622" s="8">
        <v>621</v>
      </c>
      <c r="B622" s="8" t="s">
        <v>23</v>
      </c>
      <c r="C622" s="9" t="s">
        <v>197</v>
      </c>
      <c r="D622" s="11">
        <v>6</v>
      </c>
      <c r="E622" s="8" t="s">
        <v>261</v>
      </c>
      <c r="F622" s="8" t="s">
        <v>105</v>
      </c>
      <c r="G622" s="8" t="s">
        <v>164</v>
      </c>
      <c r="H622" s="8" t="s">
        <v>664</v>
      </c>
      <c r="I622" s="8">
        <v>33</v>
      </c>
      <c r="J622" s="8" t="s">
        <v>16</v>
      </c>
    </row>
    <row r="623" spans="1:10" ht="94.5">
      <c r="A623" s="8">
        <v>622</v>
      </c>
      <c r="B623" s="8" t="s">
        <v>23</v>
      </c>
      <c r="C623" s="9" t="s">
        <v>197</v>
      </c>
      <c r="D623" s="11">
        <v>6</v>
      </c>
      <c r="E623" s="8" t="s">
        <v>1380</v>
      </c>
      <c r="F623" s="8" t="s">
        <v>542</v>
      </c>
      <c r="G623" s="8" t="s">
        <v>643</v>
      </c>
      <c r="H623" s="8" t="s">
        <v>1209</v>
      </c>
      <c r="I623" s="8">
        <v>33</v>
      </c>
      <c r="J623" s="8" t="s">
        <v>16</v>
      </c>
    </row>
    <row r="624" spans="1:10" ht="126">
      <c r="A624" s="8">
        <v>623</v>
      </c>
      <c r="B624" s="8" t="s">
        <v>23</v>
      </c>
      <c r="C624" s="9" t="s">
        <v>197</v>
      </c>
      <c r="D624" s="11">
        <v>6</v>
      </c>
      <c r="E624" s="8" t="s">
        <v>1703</v>
      </c>
      <c r="F624" s="8" t="s">
        <v>157</v>
      </c>
      <c r="G624" s="8" t="s">
        <v>26</v>
      </c>
      <c r="H624" s="8" t="s">
        <v>1650</v>
      </c>
      <c r="I624" s="8">
        <v>33</v>
      </c>
      <c r="J624" s="8" t="s">
        <v>16</v>
      </c>
    </row>
    <row r="625" spans="1:10" ht="126">
      <c r="A625" s="8">
        <v>624</v>
      </c>
      <c r="B625" s="8" t="s">
        <v>23</v>
      </c>
      <c r="C625" s="9" t="s">
        <v>197</v>
      </c>
      <c r="D625" s="11">
        <v>6</v>
      </c>
      <c r="E625" s="8" t="s">
        <v>1704</v>
      </c>
      <c r="F625" s="8" t="s">
        <v>100</v>
      </c>
      <c r="G625" s="8" t="s">
        <v>115</v>
      </c>
      <c r="H625" s="8" t="s">
        <v>1650</v>
      </c>
      <c r="I625" s="8">
        <v>33</v>
      </c>
      <c r="J625" s="8" t="s">
        <v>16</v>
      </c>
    </row>
    <row r="626" spans="1:10" ht="126">
      <c r="A626" s="8">
        <v>625</v>
      </c>
      <c r="B626" s="8" t="s">
        <v>23</v>
      </c>
      <c r="C626" s="9" t="s">
        <v>197</v>
      </c>
      <c r="D626" s="11">
        <v>6</v>
      </c>
      <c r="E626" s="8" t="s">
        <v>1705</v>
      </c>
      <c r="F626" s="8" t="s">
        <v>105</v>
      </c>
      <c r="G626" s="8" t="s">
        <v>218</v>
      </c>
      <c r="H626" s="8" t="s">
        <v>1650</v>
      </c>
      <c r="I626" s="8">
        <v>33</v>
      </c>
      <c r="J626" s="8" t="s">
        <v>16</v>
      </c>
    </row>
    <row r="627" spans="1:10" ht="126">
      <c r="A627" s="8">
        <v>626</v>
      </c>
      <c r="B627" s="8" t="s">
        <v>23</v>
      </c>
      <c r="C627" s="9" t="s">
        <v>197</v>
      </c>
      <c r="D627" s="11">
        <v>6</v>
      </c>
      <c r="E627" s="8" t="s">
        <v>1706</v>
      </c>
      <c r="F627" s="8" t="s">
        <v>30</v>
      </c>
      <c r="G627" s="8" t="s">
        <v>466</v>
      </c>
      <c r="H627" s="8" t="s">
        <v>1650</v>
      </c>
      <c r="I627" s="8">
        <v>33</v>
      </c>
      <c r="J627" s="8" t="s">
        <v>16</v>
      </c>
    </row>
    <row r="628" spans="1:10" ht="126">
      <c r="A628" s="8">
        <v>627</v>
      </c>
      <c r="B628" s="8" t="s">
        <v>23</v>
      </c>
      <c r="C628" s="9" t="s">
        <v>197</v>
      </c>
      <c r="D628" s="11">
        <v>6</v>
      </c>
      <c r="E628" s="8" t="s">
        <v>1707</v>
      </c>
      <c r="F628" s="8" t="s">
        <v>217</v>
      </c>
      <c r="G628" s="8" t="s">
        <v>559</v>
      </c>
      <c r="H628" s="8" t="s">
        <v>1650</v>
      </c>
      <c r="I628" s="8">
        <v>33</v>
      </c>
      <c r="J628" s="8" t="s">
        <v>16</v>
      </c>
    </row>
    <row r="629" spans="1:10" ht="126">
      <c r="A629" s="8">
        <v>628</v>
      </c>
      <c r="B629" s="8" t="s">
        <v>23</v>
      </c>
      <c r="C629" s="9" t="s">
        <v>197</v>
      </c>
      <c r="D629" s="11">
        <v>6</v>
      </c>
      <c r="E629" s="8" t="s">
        <v>321</v>
      </c>
      <c r="F629" s="8" t="s">
        <v>241</v>
      </c>
      <c r="G629" s="8" t="s">
        <v>40</v>
      </c>
      <c r="H629" s="8" t="s">
        <v>1650</v>
      </c>
      <c r="I629" s="8">
        <v>33</v>
      </c>
      <c r="J629" s="8" t="s">
        <v>16</v>
      </c>
    </row>
    <row r="630" spans="1:10" ht="126">
      <c r="A630" s="8">
        <v>629</v>
      </c>
      <c r="B630" s="8" t="s">
        <v>23</v>
      </c>
      <c r="C630" s="9" t="s">
        <v>197</v>
      </c>
      <c r="D630" s="11">
        <v>6</v>
      </c>
      <c r="E630" s="8" t="s">
        <v>1708</v>
      </c>
      <c r="F630" s="8" t="s">
        <v>92</v>
      </c>
      <c r="G630" s="8" t="s">
        <v>26</v>
      </c>
      <c r="H630" s="8" t="s">
        <v>1650</v>
      </c>
      <c r="I630" s="8">
        <v>33</v>
      </c>
      <c r="J630" s="8" t="s">
        <v>16</v>
      </c>
    </row>
    <row r="631" spans="1:10" ht="126">
      <c r="A631" s="8">
        <v>630</v>
      </c>
      <c r="B631" s="8" t="s">
        <v>23</v>
      </c>
      <c r="C631" s="9" t="s">
        <v>197</v>
      </c>
      <c r="D631" s="11">
        <v>6</v>
      </c>
      <c r="E631" s="8" t="s">
        <v>1709</v>
      </c>
      <c r="F631" s="8" t="s">
        <v>163</v>
      </c>
      <c r="G631" s="8" t="s">
        <v>248</v>
      </c>
      <c r="H631" s="8" t="s">
        <v>1650</v>
      </c>
      <c r="I631" s="8">
        <v>33</v>
      </c>
      <c r="J631" s="8" t="s">
        <v>16</v>
      </c>
    </row>
    <row r="632" spans="1:10" ht="126">
      <c r="A632" s="8">
        <v>631</v>
      </c>
      <c r="B632" s="8" t="s">
        <v>23</v>
      </c>
      <c r="C632" s="9" t="s">
        <v>197</v>
      </c>
      <c r="D632" s="11">
        <v>6</v>
      </c>
      <c r="E632" s="8" t="s">
        <v>1970</v>
      </c>
      <c r="F632" s="8" t="s">
        <v>1971</v>
      </c>
      <c r="G632" s="8" t="s">
        <v>218</v>
      </c>
      <c r="H632" s="8" t="s">
        <v>1945</v>
      </c>
      <c r="I632" s="8">
        <v>33</v>
      </c>
      <c r="J632" s="8" t="s">
        <v>16</v>
      </c>
    </row>
    <row r="633" spans="1:10" ht="78.75">
      <c r="A633" s="8">
        <v>632</v>
      </c>
      <c r="B633" s="8" t="s">
        <v>23</v>
      </c>
      <c r="C633" s="9" t="s">
        <v>197</v>
      </c>
      <c r="D633" s="11">
        <v>6</v>
      </c>
      <c r="E633" s="8" t="s">
        <v>2318</v>
      </c>
      <c r="F633" s="8" t="s">
        <v>187</v>
      </c>
      <c r="G633" s="8" t="s">
        <v>87</v>
      </c>
      <c r="H633" s="8" t="s">
        <v>2141</v>
      </c>
      <c r="I633" s="8">
        <v>33</v>
      </c>
      <c r="J633" s="8" t="s">
        <v>16</v>
      </c>
    </row>
    <row r="634" spans="1:10" ht="63">
      <c r="A634" s="8">
        <v>633</v>
      </c>
      <c r="B634" s="8" t="s">
        <v>23</v>
      </c>
      <c r="C634" s="9" t="s">
        <v>197</v>
      </c>
      <c r="D634" s="11">
        <v>6</v>
      </c>
      <c r="E634" s="8" t="s">
        <v>261</v>
      </c>
      <c r="F634" s="8" t="s">
        <v>54</v>
      </c>
      <c r="G634" s="8" t="s">
        <v>161</v>
      </c>
      <c r="H634" s="8" t="s">
        <v>3369</v>
      </c>
      <c r="I634" s="8">
        <v>33</v>
      </c>
      <c r="J634" s="8" t="s">
        <v>16</v>
      </c>
    </row>
    <row r="635" spans="1:10" ht="78.75">
      <c r="A635" s="8">
        <v>634</v>
      </c>
      <c r="B635" s="8" t="s">
        <v>23</v>
      </c>
      <c r="C635" s="9" t="s">
        <v>197</v>
      </c>
      <c r="D635" s="11">
        <v>6</v>
      </c>
      <c r="E635" s="8" t="s">
        <v>3442</v>
      </c>
      <c r="F635" s="8" t="s">
        <v>465</v>
      </c>
      <c r="G635" s="8" t="s">
        <v>101</v>
      </c>
      <c r="H635" s="8" t="s">
        <v>3443</v>
      </c>
      <c r="I635" s="8">
        <v>33</v>
      </c>
      <c r="J635" s="8" t="s">
        <v>16</v>
      </c>
    </row>
    <row r="636" spans="1:10" ht="110.25">
      <c r="A636" s="8">
        <v>635</v>
      </c>
      <c r="B636" s="8" t="s">
        <v>23</v>
      </c>
      <c r="C636" s="9" t="s">
        <v>197</v>
      </c>
      <c r="D636" s="11">
        <v>6</v>
      </c>
      <c r="E636" s="8" t="s">
        <v>3893</v>
      </c>
      <c r="F636" s="8" t="s">
        <v>236</v>
      </c>
      <c r="G636" s="8" t="s">
        <v>528</v>
      </c>
      <c r="H636" s="8" t="s">
        <v>3714</v>
      </c>
      <c r="I636" s="8">
        <v>33</v>
      </c>
      <c r="J636" s="8" t="s">
        <v>16</v>
      </c>
    </row>
    <row r="637" spans="1:10" ht="110.25">
      <c r="A637" s="8">
        <v>636</v>
      </c>
      <c r="B637" s="8" t="s">
        <v>23</v>
      </c>
      <c r="C637" s="9" t="s">
        <v>197</v>
      </c>
      <c r="D637" s="11">
        <v>6</v>
      </c>
      <c r="E637" s="8" t="s">
        <v>3776</v>
      </c>
      <c r="F637" s="8" t="s">
        <v>65</v>
      </c>
      <c r="G637" s="8" t="s">
        <v>22</v>
      </c>
      <c r="H637" s="8" t="s">
        <v>3714</v>
      </c>
      <c r="I637" s="8">
        <v>33</v>
      </c>
      <c r="J637" s="8" t="s">
        <v>16</v>
      </c>
    </row>
    <row r="638" spans="1:10" ht="94.5">
      <c r="A638" s="8">
        <v>637</v>
      </c>
      <c r="B638" s="8" t="s">
        <v>23</v>
      </c>
      <c r="C638" s="9" t="s">
        <v>197</v>
      </c>
      <c r="D638" s="11">
        <v>6</v>
      </c>
      <c r="E638" s="8" t="s">
        <v>774</v>
      </c>
      <c r="F638" s="8" t="s">
        <v>92</v>
      </c>
      <c r="G638" s="8" t="s">
        <v>218</v>
      </c>
      <c r="H638" s="8" t="s">
        <v>620</v>
      </c>
      <c r="I638" s="8">
        <v>32</v>
      </c>
      <c r="J638" s="8" t="s">
        <v>16</v>
      </c>
    </row>
    <row r="639" spans="1:10" ht="94.5">
      <c r="A639" s="8">
        <v>638</v>
      </c>
      <c r="B639" s="8" t="s">
        <v>23</v>
      </c>
      <c r="C639" s="9" t="s">
        <v>197</v>
      </c>
      <c r="D639" s="11">
        <v>6</v>
      </c>
      <c r="E639" s="8" t="s">
        <v>650</v>
      </c>
      <c r="F639" s="8" t="s">
        <v>487</v>
      </c>
      <c r="G639" s="8" t="s">
        <v>26</v>
      </c>
      <c r="H639" s="8" t="s">
        <v>620</v>
      </c>
      <c r="I639" s="8">
        <v>32</v>
      </c>
      <c r="J639" s="8" t="s">
        <v>16</v>
      </c>
    </row>
    <row r="640" spans="1:10" ht="63">
      <c r="A640" s="8">
        <v>639</v>
      </c>
      <c r="B640" s="8" t="s">
        <v>23</v>
      </c>
      <c r="C640" s="9" t="s">
        <v>197</v>
      </c>
      <c r="D640" s="11">
        <v>6</v>
      </c>
      <c r="E640" s="8" t="s">
        <v>805</v>
      </c>
      <c r="F640" s="8" t="s">
        <v>89</v>
      </c>
      <c r="G640" s="8" t="s">
        <v>101</v>
      </c>
      <c r="H640" s="8" t="s">
        <v>664</v>
      </c>
      <c r="I640" s="8">
        <v>32</v>
      </c>
      <c r="J640" s="8" t="s">
        <v>16</v>
      </c>
    </row>
    <row r="641" spans="1:10" ht="94.5">
      <c r="A641" s="8">
        <v>640</v>
      </c>
      <c r="B641" s="8" t="s">
        <v>23</v>
      </c>
      <c r="C641" s="9" t="s">
        <v>197</v>
      </c>
      <c r="D641" s="11">
        <v>6</v>
      </c>
      <c r="E641" s="8" t="s">
        <v>1381</v>
      </c>
      <c r="F641" s="8" t="s">
        <v>166</v>
      </c>
      <c r="G641" s="8" t="s">
        <v>115</v>
      </c>
      <c r="H641" s="8" t="s">
        <v>1209</v>
      </c>
      <c r="I641" s="8">
        <v>32</v>
      </c>
      <c r="J641" s="8" t="s">
        <v>16</v>
      </c>
    </row>
    <row r="642" spans="1:10" ht="94.5">
      <c r="A642" s="8">
        <v>641</v>
      </c>
      <c r="B642" s="8" t="s">
        <v>23</v>
      </c>
      <c r="C642" s="9" t="s">
        <v>197</v>
      </c>
      <c r="D642" s="11">
        <v>6</v>
      </c>
      <c r="E642" s="8" t="s">
        <v>1433</v>
      </c>
      <c r="F642" s="8" t="s">
        <v>1434</v>
      </c>
      <c r="G642" s="8" t="s">
        <v>1435</v>
      </c>
      <c r="H642" s="8" t="s">
        <v>1317</v>
      </c>
      <c r="I642" s="8">
        <v>32</v>
      </c>
      <c r="J642" s="8" t="s">
        <v>16</v>
      </c>
    </row>
    <row r="643" spans="1:10" ht="126">
      <c r="A643" s="8">
        <v>642</v>
      </c>
      <c r="B643" s="8" t="s">
        <v>23</v>
      </c>
      <c r="C643" s="9" t="s">
        <v>197</v>
      </c>
      <c r="D643" s="11">
        <v>6</v>
      </c>
      <c r="E643" s="8" t="s">
        <v>1710</v>
      </c>
      <c r="F643" s="8" t="s">
        <v>171</v>
      </c>
      <c r="G643" s="8" t="s">
        <v>181</v>
      </c>
      <c r="H643" s="8" t="s">
        <v>1650</v>
      </c>
      <c r="I643" s="8">
        <v>32</v>
      </c>
      <c r="J643" s="8" t="s">
        <v>16</v>
      </c>
    </row>
    <row r="644" spans="1:10" ht="126">
      <c r="A644" s="8">
        <v>643</v>
      </c>
      <c r="B644" s="8" t="s">
        <v>23</v>
      </c>
      <c r="C644" s="9" t="s">
        <v>197</v>
      </c>
      <c r="D644" s="11">
        <v>6</v>
      </c>
      <c r="E644" s="8" t="s">
        <v>1695</v>
      </c>
      <c r="F644" s="8" t="s">
        <v>243</v>
      </c>
      <c r="G644" s="8" t="s">
        <v>227</v>
      </c>
      <c r="H644" s="8" t="s">
        <v>1650</v>
      </c>
      <c r="I644" s="8">
        <v>32</v>
      </c>
      <c r="J644" s="8" t="s">
        <v>16</v>
      </c>
    </row>
    <row r="645" spans="1:10" ht="126">
      <c r="A645" s="8">
        <v>644</v>
      </c>
      <c r="B645" s="8" t="s">
        <v>23</v>
      </c>
      <c r="C645" s="9" t="s">
        <v>197</v>
      </c>
      <c r="D645" s="11">
        <v>6</v>
      </c>
      <c r="E645" s="8" t="s">
        <v>1711</v>
      </c>
      <c r="F645" s="8" t="s">
        <v>241</v>
      </c>
      <c r="G645" s="8" t="s">
        <v>68</v>
      </c>
      <c r="H645" s="8" t="s">
        <v>1650</v>
      </c>
      <c r="I645" s="8">
        <v>32</v>
      </c>
      <c r="J645" s="8" t="s">
        <v>16</v>
      </c>
    </row>
    <row r="646" spans="1:10" ht="126">
      <c r="A646" s="8">
        <v>645</v>
      </c>
      <c r="B646" s="8" t="s">
        <v>23</v>
      </c>
      <c r="C646" s="9" t="s">
        <v>197</v>
      </c>
      <c r="D646" s="11">
        <v>6</v>
      </c>
      <c r="E646" s="8" t="s">
        <v>1134</v>
      </c>
      <c r="F646" s="8" t="s">
        <v>1950</v>
      </c>
      <c r="G646" s="8" t="s">
        <v>403</v>
      </c>
      <c r="H646" s="8" t="s">
        <v>1945</v>
      </c>
      <c r="I646" s="8">
        <v>32</v>
      </c>
      <c r="J646" s="8" t="s">
        <v>16</v>
      </c>
    </row>
    <row r="647" spans="1:10" ht="126">
      <c r="A647" s="8">
        <v>646</v>
      </c>
      <c r="B647" s="8" t="s">
        <v>23</v>
      </c>
      <c r="C647" s="9" t="s">
        <v>197</v>
      </c>
      <c r="D647" s="11">
        <v>6</v>
      </c>
      <c r="E647" s="8" t="s">
        <v>1952</v>
      </c>
      <c r="F647" s="8" t="s">
        <v>1953</v>
      </c>
      <c r="G647" s="8" t="s">
        <v>856</v>
      </c>
      <c r="H647" s="8" t="s">
        <v>1945</v>
      </c>
      <c r="I647" s="8">
        <v>32</v>
      </c>
      <c r="J647" s="8" t="s">
        <v>16</v>
      </c>
    </row>
    <row r="648" spans="1:10" ht="126">
      <c r="A648" s="8">
        <v>647</v>
      </c>
      <c r="B648" s="8" t="s">
        <v>23</v>
      </c>
      <c r="C648" s="9" t="s">
        <v>197</v>
      </c>
      <c r="D648" s="11">
        <v>6</v>
      </c>
      <c r="E648" s="8" t="s">
        <v>650</v>
      </c>
      <c r="F648" s="8" t="s">
        <v>257</v>
      </c>
      <c r="G648" s="8" t="s">
        <v>31</v>
      </c>
      <c r="H648" s="8" t="s">
        <v>1945</v>
      </c>
      <c r="I648" s="8">
        <v>32</v>
      </c>
      <c r="J648" s="8" t="s">
        <v>16</v>
      </c>
    </row>
    <row r="649" spans="1:10" ht="94.5">
      <c r="A649" s="8">
        <v>648</v>
      </c>
      <c r="B649" s="8" t="s">
        <v>23</v>
      </c>
      <c r="C649" s="9" t="s">
        <v>197</v>
      </c>
      <c r="D649" s="11">
        <v>6</v>
      </c>
      <c r="E649" s="10" t="s">
        <v>2221</v>
      </c>
      <c r="F649" s="10" t="s">
        <v>492</v>
      </c>
      <c r="G649" s="10" t="s">
        <v>2222</v>
      </c>
      <c r="H649" s="8" t="s">
        <v>2038</v>
      </c>
      <c r="I649" s="8">
        <v>32</v>
      </c>
      <c r="J649" s="8" t="s">
        <v>16</v>
      </c>
    </row>
    <row r="650" spans="1:10" ht="78.75">
      <c r="A650" s="8">
        <v>649</v>
      </c>
      <c r="B650" s="8" t="s">
        <v>23</v>
      </c>
      <c r="C650" s="9" t="s">
        <v>197</v>
      </c>
      <c r="D650" s="11">
        <v>6</v>
      </c>
      <c r="E650" s="8" t="s">
        <v>3447</v>
      </c>
      <c r="F650" s="8" t="s">
        <v>193</v>
      </c>
      <c r="G650" s="8" t="s">
        <v>181</v>
      </c>
      <c r="H650" s="8" t="s">
        <v>3443</v>
      </c>
      <c r="I650" s="8">
        <v>32</v>
      </c>
      <c r="J650" s="8" t="s">
        <v>16</v>
      </c>
    </row>
    <row r="651" spans="1:10" ht="78.75">
      <c r="A651" s="8">
        <v>650</v>
      </c>
      <c r="B651" s="8" t="s">
        <v>23</v>
      </c>
      <c r="C651" s="9" t="s">
        <v>197</v>
      </c>
      <c r="D651" s="11">
        <v>6</v>
      </c>
      <c r="E651" s="8" t="s">
        <v>3449</v>
      </c>
      <c r="F651" s="8" t="s">
        <v>103</v>
      </c>
      <c r="G651" s="8" t="s">
        <v>115</v>
      </c>
      <c r="H651" s="8" t="s">
        <v>3443</v>
      </c>
      <c r="I651" s="8">
        <v>32</v>
      </c>
      <c r="J651" s="8" t="s">
        <v>16</v>
      </c>
    </row>
    <row r="652" spans="1:10" ht="94.5">
      <c r="A652" s="8">
        <v>651</v>
      </c>
      <c r="B652" s="8" t="s">
        <v>23</v>
      </c>
      <c r="C652" s="9" t="s">
        <v>197</v>
      </c>
      <c r="D652" s="11">
        <v>6</v>
      </c>
      <c r="E652" s="10" t="s">
        <v>173</v>
      </c>
      <c r="F652" s="10" t="s">
        <v>67</v>
      </c>
      <c r="G652" s="10" t="s">
        <v>123</v>
      </c>
      <c r="H652" s="8" t="s">
        <v>119</v>
      </c>
      <c r="I652" s="8">
        <v>31</v>
      </c>
      <c r="J652" s="8" t="s">
        <v>16</v>
      </c>
    </row>
    <row r="653" spans="1:10" ht="63">
      <c r="A653" s="8">
        <v>652</v>
      </c>
      <c r="B653" s="8" t="s">
        <v>23</v>
      </c>
      <c r="C653" s="9" t="s">
        <v>197</v>
      </c>
      <c r="D653" s="11">
        <v>6</v>
      </c>
      <c r="E653" s="8" t="s">
        <v>806</v>
      </c>
      <c r="F653" s="8" t="s">
        <v>807</v>
      </c>
      <c r="G653" s="8" t="s">
        <v>808</v>
      </c>
      <c r="H653" s="8" t="s">
        <v>664</v>
      </c>
      <c r="I653" s="8">
        <v>31</v>
      </c>
      <c r="J653" s="8" t="s">
        <v>16</v>
      </c>
    </row>
    <row r="654" spans="1:10" ht="126">
      <c r="A654" s="8">
        <v>653</v>
      </c>
      <c r="B654" s="8" t="s">
        <v>23</v>
      </c>
      <c r="C654" s="9" t="s">
        <v>197</v>
      </c>
      <c r="D654" s="11">
        <v>6</v>
      </c>
      <c r="E654" s="8" t="s">
        <v>1092</v>
      </c>
      <c r="F654" s="8" t="s">
        <v>166</v>
      </c>
      <c r="G654" s="8" t="s">
        <v>123</v>
      </c>
      <c r="H654" s="8" t="s">
        <v>1650</v>
      </c>
      <c r="I654" s="8">
        <v>31</v>
      </c>
      <c r="J654" s="8" t="s">
        <v>16</v>
      </c>
    </row>
    <row r="655" spans="1:10" ht="126">
      <c r="A655" s="8">
        <v>654</v>
      </c>
      <c r="B655" s="8" t="s">
        <v>23</v>
      </c>
      <c r="C655" s="9" t="s">
        <v>197</v>
      </c>
      <c r="D655" s="11">
        <v>6</v>
      </c>
      <c r="E655" s="8" t="s">
        <v>1712</v>
      </c>
      <c r="F655" s="8" t="s">
        <v>89</v>
      </c>
      <c r="G655" s="8" t="s">
        <v>1450</v>
      </c>
      <c r="H655" s="8" t="s">
        <v>1650</v>
      </c>
      <c r="I655" s="8">
        <v>31</v>
      </c>
      <c r="J655" s="8" t="s">
        <v>16</v>
      </c>
    </row>
    <row r="656" spans="1:10" ht="126">
      <c r="A656" s="8">
        <v>655</v>
      </c>
      <c r="B656" s="8" t="s">
        <v>23</v>
      </c>
      <c r="C656" s="9" t="s">
        <v>197</v>
      </c>
      <c r="D656" s="11">
        <v>6</v>
      </c>
      <c r="E656" s="8" t="s">
        <v>376</v>
      </c>
      <c r="F656" s="8" t="s">
        <v>205</v>
      </c>
      <c r="G656" s="8" t="s">
        <v>34</v>
      </c>
      <c r="H656" s="8" t="s">
        <v>1650</v>
      </c>
      <c r="I656" s="8">
        <v>31</v>
      </c>
      <c r="J656" s="8" t="s">
        <v>16</v>
      </c>
    </row>
    <row r="657" spans="1:10" ht="126">
      <c r="A657" s="8">
        <v>656</v>
      </c>
      <c r="B657" s="8" t="s">
        <v>23</v>
      </c>
      <c r="C657" s="9" t="s">
        <v>197</v>
      </c>
      <c r="D657" s="11">
        <v>6</v>
      </c>
      <c r="E657" s="8" t="s">
        <v>1713</v>
      </c>
      <c r="F657" s="8" t="s">
        <v>236</v>
      </c>
      <c r="G657" s="8" t="s">
        <v>1714</v>
      </c>
      <c r="H657" s="8" t="s">
        <v>1650</v>
      </c>
      <c r="I657" s="8">
        <v>31</v>
      </c>
      <c r="J657" s="8" t="s">
        <v>16</v>
      </c>
    </row>
    <row r="658" spans="1:10" ht="126">
      <c r="A658" s="8">
        <v>657</v>
      </c>
      <c r="B658" s="8" t="s">
        <v>23</v>
      </c>
      <c r="C658" s="9" t="s">
        <v>197</v>
      </c>
      <c r="D658" s="11">
        <v>6</v>
      </c>
      <c r="E658" s="8" t="s">
        <v>1715</v>
      </c>
      <c r="F658" s="8" t="s">
        <v>193</v>
      </c>
      <c r="G658" s="8" t="s">
        <v>218</v>
      </c>
      <c r="H658" s="8" t="s">
        <v>1650</v>
      </c>
      <c r="I658" s="8">
        <v>31</v>
      </c>
      <c r="J658" s="8" t="s">
        <v>16</v>
      </c>
    </row>
    <row r="659" spans="1:10" ht="63">
      <c r="A659" s="8">
        <v>658</v>
      </c>
      <c r="B659" s="8" t="s">
        <v>23</v>
      </c>
      <c r="C659" s="9" t="s">
        <v>197</v>
      </c>
      <c r="D659" s="11">
        <v>6</v>
      </c>
      <c r="E659" s="8" t="s">
        <v>3437</v>
      </c>
      <c r="F659" s="8" t="s">
        <v>163</v>
      </c>
      <c r="G659" s="8" t="s">
        <v>3438</v>
      </c>
      <c r="H659" s="8" t="s">
        <v>3369</v>
      </c>
      <c r="I659" s="8">
        <v>31</v>
      </c>
      <c r="J659" s="8" t="s">
        <v>16</v>
      </c>
    </row>
    <row r="660" spans="1:10" ht="78.75">
      <c r="A660" s="8">
        <v>659</v>
      </c>
      <c r="B660" s="8" t="s">
        <v>23</v>
      </c>
      <c r="C660" s="9" t="s">
        <v>197</v>
      </c>
      <c r="D660" s="11">
        <v>6</v>
      </c>
      <c r="E660" s="8" t="s">
        <v>906</v>
      </c>
      <c r="F660" s="8" t="s">
        <v>92</v>
      </c>
      <c r="G660" s="8" t="s">
        <v>87</v>
      </c>
      <c r="H660" s="8" t="s">
        <v>3443</v>
      </c>
      <c r="I660" s="8">
        <v>31</v>
      </c>
      <c r="J660" s="8" t="s">
        <v>16</v>
      </c>
    </row>
    <row r="661" spans="1:10" ht="94.5">
      <c r="A661" s="8">
        <v>660</v>
      </c>
      <c r="B661" s="8" t="s">
        <v>23</v>
      </c>
      <c r="C661" s="9" t="s">
        <v>197</v>
      </c>
      <c r="D661" s="11">
        <v>6</v>
      </c>
      <c r="E661" s="8" t="s">
        <v>1436</v>
      </c>
      <c r="F661" s="8" t="s">
        <v>1437</v>
      </c>
      <c r="G661" s="8" t="s">
        <v>1438</v>
      </c>
      <c r="H661" s="8" t="s">
        <v>1317</v>
      </c>
      <c r="I661" s="8">
        <v>30</v>
      </c>
      <c r="J661" s="8" t="s">
        <v>16</v>
      </c>
    </row>
    <row r="662" spans="1:10" ht="94.5">
      <c r="A662" s="8">
        <v>661</v>
      </c>
      <c r="B662" s="8" t="s">
        <v>23</v>
      </c>
      <c r="C662" s="9" t="s">
        <v>197</v>
      </c>
      <c r="D662" s="11">
        <v>6</v>
      </c>
      <c r="E662" s="8" t="s">
        <v>1439</v>
      </c>
      <c r="F662" s="8" t="s">
        <v>1440</v>
      </c>
      <c r="G662" s="8" t="s">
        <v>1441</v>
      </c>
      <c r="H662" s="8" t="s">
        <v>1317</v>
      </c>
      <c r="I662" s="8">
        <v>30</v>
      </c>
      <c r="J662" s="8" t="s">
        <v>16</v>
      </c>
    </row>
    <row r="663" spans="1:10" ht="126">
      <c r="A663" s="8">
        <v>662</v>
      </c>
      <c r="B663" s="8" t="s">
        <v>23</v>
      </c>
      <c r="C663" s="9" t="s">
        <v>197</v>
      </c>
      <c r="D663" s="11">
        <v>6</v>
      </c>
      <c r="E663" s="8" t="s">
        <v>1716</v>
      </c>
      <c r="F663" s="8" t="s">
        <v>193</v>
      </c>
      <c r="G663" s="8" t="s">
        <v>26</v>
      </c>
      <c r="H663" s="8" t="s">
        <v>1650</v>
      </c>
      <c r="I663" s="8">
        <v>30</v>
      </c>
      <c r="J663" s="8" t="s">
        <v>16</v>
      </c>
    </row>
    <row r="664" spans="1:10" ht="126">
      <c r="A664" s="8">
        <v>663</v>
      </c>
      <c r="B664" s="8" t="s">
        <v>23</v>
      </c>
      <c r="C664" s="9" t="s">
        <v>197</v>
      </c>
      <c r="D664" s="11">
        <v>6</v>
      </c>
      <c r="E664" s="8" t="s">
        <v>449</v>
      </c>
      <c r="F664" s="8" t="s">
        <v>92</v>
      </c>
      <c r="G664" s="8" t="s">
        <v>34</v>
      </c>
      <c r="H664" s="8" t="s">
        <v>1650</v>
      </c>
      <c r="I664" s="8">
        <v>30</v>
      </c>
      <c r="J664" s="8" t="s">
        <v>16</v>
      </c>
    </row>
    <row r="665" spans="1:10" ht="126">
      <c r="A665" s="8">
        <v>664</v>
      </c>
      <c r="B665" s="8" t="s">
        <v>23</v>
      </c>
      <c r="C665" s="9" t="s">
        <v>197</v>
      </c>
      <c r="D665" s="11">
        <v>6</v>
      </c>
      <c r="E665" s="8" t="s">
        <v>1717</v>
      </c>
      <c r="F665" s="8" t="s">
        <v>295</v>
      </c>
      <c r="G665" s="8" t="s">
        <v>123</v>
      </c>
      <c r="H665" s="8" t="s">
        <v>1650</v>
      </c>
      <c r="I665" s="8">
        <v>30</v>
      </c>
      <c r="J665" s="8" t="s">
        <v>16</v>
      </c>
    </row>
    <row r="666" spans="1:10" ht="126">
      <c r="A666" s="8">
        <v>665</v>
      </c>
      <c r="B666" s="8" t="s">
        <v>23</v>
      </c>
      <c r="C666" s="9" t="s">
        <v>197</v>
      </c>
      <c r="D666" s="11">
        <v>6</v>
      </c>
      <c r="E666" s="8" t="s">
        <v>526</v>
      </c>
      <c r="F666" s="8" t="s">
        <v>92</v>
      </c>
      <c r="G666" s="8" t="s">
        <v>218</v>
      </c>
      <c r="H666" s="8" t="s">
        <v>1650</v>
      </c>
      <c r="I666" s="8">
        <v>30</v>
      </c>
      <c r="J666" s="8" t="s">
        <v>16</v>
      </c>
    </row>
    <row r="667" spans="1:10" ht="94.5">
      <c r="A667" s="8">
        <v>666</v>
      </c>
      <c r="B667" s="8" t="s">
        <v>23</v>
      </c>
      <c r="C667" s="9" t="s">
        <v>197</v>
      </c>
      <c r="D667" s="11">
        <v>6</v>
      </c>
      <c r="E667" s="10" t="s">
        <v>2227</v>
      </c>
      <c r="F667" s="10" t="s">
        <v>648</v>
      </c>
      <c r="G667" s="10" t="s">
        <v>2228</v>
      </c>
      <c r="H667" s="8" t="s">
        <v>2038</v>
      </c>
      <c r="I667" s="8">
        <v>30</v>
      </c>
      <c r="J667" s="8" t="s">
        <v>16</v>
      </c>
    </row>
    <row r="668" spans="1:10" ht="94.5">
      <c r="A668" s="8">
        <v>667</v>
      </c>
      <c r="B668" s="8" t="s">
        <v>23</v>
      </c>
      <c r="C668" s="9" t="s">
        <v>197</v>
      </c>
      <c r="D668" s="11">
        <v>6</v>
      </c>
      <c r="E668" s="10" t="s">
        <v>2234</v>
      </c>
      <c r="F668" s="10" t="s">
        <v>2235</v>
      </c>
      <c r="G668" s="10" t="s">
        <v>2236</v>
      </c>
      <c r="H668" s="8" t="s">
        <v>2038</v>
      </c>
      <c r="I668" s="8">
        <v>30</v>
      </c>
      <c r="J668" s="8" t="s">
        <v>16</v>
      </c>
    </row>
    <row r="669" spans="1:10" ht="110.25">
      <c r="A669" s="8">
        <v>668</v>
      </c>
      <c r="B669" s="8" t="s">
        <v>23</v>
      </c>
      <c r="C669" s="9" t="s">
        <v>197</v>
      </c>
      <c r="D669" s="11">
        <v>6</v>
      </c>
      <c r="E669" s="8" t="s">
        <v>1449</v>
      </c>
      <c r="F669" s="8" t="s">
        <v>281</v>
      </c>
      <c r="G669" s="8" t="s">
        <v>34</v>
      </c>
      <c r="H669" s="8" t="s">
        <v>3714</v>
      </c>
      <c r="I669" s="8">
        <v>30</v>
      </c>
      <c r="J669" s="8" t="s">
        <v>16</v>
      </c>
    </row>
    <row r="670" spans="1:10" ht="110.25">
      <c r="A670" s="8">
        <v>669</v>
      </c>
      <c r="B670" s="8" t="s">
        <v>23</v>
      </c>
      <c r="C670" s="9" t="s">
        <v>197</v>
      </c>
      <c r="D670" s="11">
        <v>6</v>
      </c>
      <c r="E670" s="8" t="s">
        <v>261</v>
      </c>
      <c r="F670" s="8" t="s">
        <v>157</v>
      </c>
      <c r="G670" s="8" t="s">
        <v>26</v>
      </c>
      <c r="H670" s="8" t="s">
        <v>3714</v>
      </c>
      <c r="I670" s="8">
        <v>30</v>
      </c>
      <c r="J670" s="8" t="s">
        <v>16</v>
      </c>
    </row>
    <row r="671" spans="1:10" ht="110.25">
      <c r="A671" s="8">
        <v>670</v>
      </c>
      <c r="B671" s="8" t="s">
        <v>23</v>
      </c>
      <c r="C671" s="9" t="s">
        <v>197</v>
      </c>
      <c r="D671" s="11">
        <v>6</v>
      </c>
      <c r="E671" s="8" t="s">
        <v>1788</v>
      </c>
      <c r="F671" s="8" t="s">
        <v>92</v>
      </c>
      <c r="G671" s="8" t="s">
        <v>164</v>
      </c>
      <c r="H671" s="8" t="s">
        <v>3714</v>
      </c>
      <c r="I671" s="8">
        <v>30</v>
      </c>
      <c r="J671" s="8" t="s">
        <v>16</v>
      </c>
    </row>
    <row r="672" spans="1:10" ht="110.25">
      <c r="A672" s="8">
        <v>671</v>
      </c>
      <c r="B672" s="8" t="s">
        <v>23</v>
      </c>
      <c r="C672" s="9" t="s">
        <v>197</v>
      </c>
      <c r="D672" s="11">
        <v>6</v>
      </c>
      <c r="E672" s="8" t="s">
        <v>3885</v>
      </c>
      <c r="F672" s="8" t="s">
        <v>54</v>
      </c>
      <c r="G672" s="8" t="s">
        <v>31</v>
      </c>
      <c r="H672" s="8" t="s">
        <v>3714</v>
      </c>
      <c r="I672" s="8">
        <v>30</v>
      </c>
      <c r="J672" s="8" t="s">
        <v>16</v>
      </c>
    </row>
    <row r="673" spans="1:10" ht="110.25">
      <c r="A673" s="8">
        <v>672</v>
      </c>
      <c r="B673" s="8" t="s">
        <v>23</v>
      </c>
      <c r="C673" s="9" t="s">
        <v>197</v>
      </c>
      <c r="D673" s="11">
        <v>6</v>
      </c>
      <c r="E673" s="8" t="s">
        <v>2058</v>
      </c>
      <c r="F673" s="8" t="s">
        <v>243</v>
      </c>
      <c r="G673" s="8" t="s">
        <v>31</v>
      </c>
      <c r="H673" s="8" t="s">
        <v>3714</v>
      </c>
      <c r="I673" s="8">
        <v>30</v>
      </c>
      <c r="J673" s="8" t="s">
        <v>16</v>
      </c>
    </row>
    <row r="674" spans="1:10" ht="63">
      <c r="A674" s="8">
        <v>673</v>
      </c>
      <c r="B674" s="8" t="s">
        <v>23</v>
      </c>
      <c r="C674" s="9" t="s">
        <v>197</v>
      </c>
      <c r="D674" s="11">
        <v>6</v>
      </c>
      <c r="E674" s="8" t="s">
        <v>3937</v>
      </c>
      <c r="F674" s="8" t="s">
        <v>157</v>
      </c>
      <c r="G674" s="8" t="s">
        <v>190</v>
      </c>
      <c r="H674" s="55" t="s">
        <v>3838</v>
      </c>
      <c r="I674" s="8">
        <v>30</v>
      </c>
      <c r="J674" s="8" t="s">
        <v>16</v>
      </c>
    </row>
    <row r="675" spans="1:10" ht="78.75">
      <c r="A675" s="8">
        <v>674</v>
      </c>
      <c r="B675" s="8" t="s">
        <v>23</v>
      </c>
      <c r="C675" s="9" t="s">
        <v>197</v>
      </c>
      <c r="D675" s="11">
        <v>6</v>
      </c>
      <c r="E675" s="8" t="s">
        <v>3448</v>
      </c>
      <c r="F675" s="8" t="s">
        <v>122</v>
      </c>
      <c r="G675" s="8" t="s">
        <v>26</v>
      </c>
      <c r="H675" s="8" t="s">
        <v>3443</v>
      </c>
      <c r="I675" s="8">
        <v>29</v>
      </c>
      <c r="J675" s="8" t="s">
        <v>16</v>
      </c>
    </row>
    <row r="676" spans="1:10" ht="63">
      <c r="A676" s="8">
        <v>675</v>
      </c>
      <c r="B676" s="8" t="s">
        <v>23</v>
      </c>
      <c r="C676" s="9" t="s">
        <v>197</v>
      </c>
      <c r="D676" s="11">
        <v>6</v>
      </c>
      <c r="E676" s="8" t="s">
        <v>3901</v>
      </c>
      <c r="F676" s="8" t="s">
        <v>56</v>
      </c>
      <c r="G676" s="8" t="s">
        <v>827</v>
      </c>
      <c r="H676" s="8" t="s">
        <v>3779</v>
      </c>
      <c r="I676" s="8">
        <v>29</v>
      </c>
      <c r="J676" s="8" t="s">
        <v>16</v>
      </c>
    </row>
    <row r="677" spans="1:10" ht="63">
      <c r="A677" s="8">
        <v>676</v>
      </c>
      <c r="B677" s="8" t="s">
        <v>23</v>
      </c>
      <c r="C677" s="9" t="s">
        <v>197</v>
      </c>
      <c r="D677" s="11">
        <v>6</v>
      </c>
      <c r="E677" s="8" t="s">
        <v>3938</v>
      </c>
      <c r="F677" s="8" t="s">
        <v>54</v>
      </c>
      <c r="G677" s="8" t="s">
        <v>22</v>
      </c>
      <c r="H677" s="55" t="s">
        <v>3838</v>
      </c>
      <c r="I677" s="8">
        <v>29</v>
      </c>
      <c r="J677" s="8" t="s">
        <v>16</v>
      </c>
    </row>
    <row r="678" spans="1:10" ht="94.5">
      <c r="A678" s="8">
        <v>677</v>
      </c>
      <c r="B678" s="8" t="s">
        <v>23</v>
      </c>
      <c r="C678" s="9" t="s">
        <v>197</v>
      </c>
      <c r="D678" s="11">
        <v>6</v>
      </c>
      <c r="E678" s="10" t="s">
        <v>174</v>
      </c>
      <c r="F678" s="10" t="s">
        <v>175</v>
      </c>
      <c r="G678" s="10" t="s">
        <v>176</v>
      </c>
      <c r="H678" s="8" t="s">
        <v>119</v>
      </c>
      <c r="I678" s="8">
        <v>28</v>
      </c>
      <c r="J678" s="8" t="s">
        <v>16</v>
      </c>
    </row>
    <row r="679" spans="1:10" ht="94.5">
      <c r="A679" s="8">
        <v>678</v>
      </c>
      <c r="B679" s="8" t="s">
        <v>23</v>
      </c>
      <c r="C679" s="9" t="s">
        <v>197</v>
      </c>
      <c r="D679" s="11">
        <v>6</v>
      </c>
      <c r="E679" s="10" t="s">
        <v>177</v>
      </c>
      <c r="F679" s="10" t="s">
        <v>166</v>
      </c>
      <c r="G679" s="10" t="s">
        <v>101</v>
      </c>
      <c r="H679" s="8" t="s">
        <v>119</v>
      </c>
      <c r="I679" s="8">
        <v>28</v>
      </c>
      <c r="J679" s="8" t="s">
        <v>16</v>
      </c>
    </row>
    <row r="680" spans="1:10" ht="94.5">
      <c r="A680" s="8">
        <v>679</v>
      </c>
      <c r="B680" s="8" t="s">
        <v>23</v>
      </c>
      <c r="C680" s="9" t="s">
        <v>197</v>
      </c>
      <c r="D680" s="11">
        <v>6</v>
      </c>
      <c r="E680" s="8" t="s">
        <v>1382</v>
      </c>
      <c r="F680" s="8" t="s">
        <v>217</v>
      </c>
      <c r="G680" s="8" t="s">
        <v>115</v>
      </c>
      <c r="H680" s="8" t="s">
        <v>1209</v>
      </c>
      <c r="I680" s="8">
        <v>28</v>
      </c>
      <c r="J680" s="8" t="s">
        <v>16</v>
      </c>
    </row>
    <row r="681" spans="1:10" ht="94.5">
      <c r="A681" s="8">
        <v>680</v>
      </c>
      <c r="B681" s="8" t="s">
        <v>23</v>
      </c>
      <c r="C681" s="9" t="s">
        <v>197</v>
      </c>
      <c r="D681" s="11">
        <v>6</v>
      </c>
      <c r="E681" s="8" t="s">
        <v>1383</v>
      </c>
      <c r="F681" s="8" t="s">
        <v>25</v>
      </c>
      <c r="G681" s="8" t="s">
        <v>26</v>
      </c>
      <c r="H681" s="8" t="s">
        <v>1209</v>
      </c>
      <c r="I681" s="8">
        <v>28</v>
      </c>
      <c r="J681" s="8" t="s">
        <v>16</v>
      </c>
    </row>
    <row r="682" spans="1:10" ht="94.5">
      <c r="A682" s="8">
        <v>681</v>
      </c>
      <c r="B682" s="8" t="s">
        <v>23</v>
      </c>
      <c r="C682" s="9" t="s">
        <v>197</v>
      </c>
      <c r="D682" s="11">
        <v>6</v>
      </c>
      <c r="E682" s="8" t="s">
        <v>1384</v>
      </c>
      <c r="F682" s="8" t="s">
        <v>281</v>
      </c>
      <c r="G682" s="8" t="s">
        <v>190</v>
      </c>
      <c r="H682" s="8" t="s">
        <v>1209</v>
      </c>
      <c r="I682" s="8">
        <v>28</v>
      </c>
      <c r="J682" s="8" t="s">
        <v>16</v>
      </c>
    </row>
    <row r="683" spans="1:10" ht="94.5">
      <c r="A683" s="8">
        <v>682</v>
      </c>
      <c r="B683" s="8" t="s">
        <v>23</v>
      </c>
      <c r="C683" s="9" t="s">
        <v>197</v>
      </c>
      <c r="D683" s="11">
        <v>6</v>
      </c>
      <c r="E683" s="8" t="s">
        <v>1385</v>
      </c>
      <c r="F683" s="8" t="s">
        <v>140</v>
      </c>
      <c r="G683" s="8" t="s">
        <v>164</v>
      </c>
      <c r="H683" s="8" t="s">
        <v>1209</v>
      </c>
      <c r="I683" s="8">
        <v>28</v>
      </c>
      <c r="J683" s="8" t="s">
        <v>16</v>
      </c>
    </row>
    <row r="684" spans="1:10" ht="78.75">
      <c r="A684" s="8">
        <v>683</v>
      </c>
      <c r="B684" s="8" t="s">
        <v>23</v>
      </c>
      <c r="C684" s="9" t="s">
        <v>197</v>
      </c>
      <c r="D684" s="11">
        <v>6</v>
      </c>
      <c r="E684" s="8" t="s">
        <v>2319</v>
      </c>
      <c r="F684" s="8" t="s">
        <v>92</v>
      </c>
      <c r="G684" s="8" t="s">
        <v>34</v>
      </c>
      <c r="H684" s="8" t="s">
        <v>2141</v>
      </c>
      <c r="I684" s="8">
        <v>28</v>
      </c>
      <c r="J684" s="8" t="s">
        <v>16</v>
      </c>
    </row>
    <row r="685" spans="1:10" ht="78.75">
      <c r="A685" s="8">
        <v>684</v>
      </c>
      <c r="B685" s="8" t="s">
        <v>23</v>
      </c>
      <c r="C685" s="9" t="s">
        <v>197</v>
      </c>
      <c r="D685" s="11">
        <v>6</v>
      </c>
      <c r="E685" s="8" t="s">
        <v>2284</v>
      </c>
      <c r="F685" s="8" t="s">
        <v>122</v>
      </c>
      <c r="G685" s="8" t="s">
        <v>293</v>
      </c>
      <c r="H685" s="8" t="s">
        <v>3443</v>
      </c>
      <c r="I685" s="8">
        <v>28</v>
      </c>
      <c r="J685" s="8" t="s">
        <v>16</v>
      </c>
    </row>
    <row r="686" spans="1:10" ht="63">
      <c r="A686" s="8">
        <v>685</v>
      </c>
      <c r="B686" s="8" t="s">
        <v>23</v>
      </c>
      <c r="C686" s="9" t="s">
        <v>197</v>
      </c>
      <c r="D686" s="11">
        <v>6</v>
      </c>
      <c r="E686" s="8" t="s">
        <v>3939</v>
      </c>
      <c r="F686" s="8" t="s">
        <v>122</v>
      </c>
      <c r="G686" s="8" t="s">
        <v>227</v>
      </c>
      <c r="H686" s="55" t="s">
        <v>3838</v>
      </c>
      <c r="I686" s="8">
        <v>28</v>
      </c>
      <c r="J686" s="8" t="s">
        <v>16</v>
      </c>
    </row>
    <row r="687" spans="1:10" ht="94.5">
      <c r="A687" s="8">
        <v>686</v>
      </c>
      <c r="B687" s="8" t="s">
        <v>23</v>
      </c>
      <c r="C687" s="9" t="s">
        <v>197</v>
      </c>
      <c r="D687" s="11">
        <v>6</v>
      </c>
      <c r="E687" s="10" t="s">
        <v>178</v>
      </c>
      <c r="F687" s="10" t="s">
        <v>179</v>
      </c>
      <c r="G687" s="10" t="s">
        <v>34</v>
      </c>
      <c r="H687" s="8" t="s">
        <v>119</v>
      </c>
      <c r="I687" s="8">
        <v>27</v>
      </c>
      <c r="J687" s="8" t="s">
        <v>16</v>
      </c>
    </row>
    <row r="688" spans="1:10" ht="63">
      <c r="A688" s="8">
        <v>687</v>
      </c>
      <c r="B688" s="8" t="s">
        <v>23</v>
      </c>
      <c r="C688" s="9" t="s">
        <v>197</v>
      </c>
      <c r="D688" s="11">
        <v>6</v>
      </c>
      <c r="E688" s="8" t="s">
        <v>809</v>
      </c>
      <c r="F688" s="8" t="s">
        <v>241</v>
      </c>
      <c r="G688" s="8" t="s">
        <v>57</v>
      </c>
      <c r="H688" s="8" t="s">
        <v>664</v>
      </c>
      <c r="I688" s="8">
        <v>27</v>
      </c>
      <c r="J688" s="8" t="s">
        <v>16</v>
      </c>
    </row>
    <row r="689" spans="1:10" ht="94.5">
      <c r="A689" s="8">
        <v>688</v>
      </c>
      <c r="B689" s="8" t="s">
        <v>23</v>
      </c>
      <c r="C689" s="9" t="s">
        <v>197</v>
      </c>
      <c r="D689" s="11">
        <v>6</v>
      </c>
      <c r="E689" s="8" t="s">
        <v>1386</v>
      </c>
      <c r="F689" s="8" t="s">
        <v>1101</v>
      </c>
      <c r="G689" s="8" t="s">
        <v>22</v>
      </c>
      <c r="H689" s="8" t="s">
        <v>1209</v>
      </c>
      <c r="I689" s="8">
        <v>27</v>
      </c>
      <c r="J689" s="8" t="s">
        <v>16</v>
      </c>
    </row>
    <row r="690" spans="1:10" ht="94.5">
      <c r="A690" s="8">
        <v>689</v>
      </c>
      <c r="B690" s="8" t="s">
        <v>23</v>
      </c>
      <c r="C690" s="9" t="s">
        <v>197</v>
      </c>
      <c r="D690" s="11">
        <v>6</v>
      </c>
      <c r="E690" s="8" t="s">
        <v>1387</v>
      </c>
      <c r="F690" s="8" t="s">
        <v>54</v>
      </c>
      <c r="G690" s="8" t="s">
        <v>211</v>
      </c>
      <c r="H690" s="8" t="s">
        <v>1209</v>
      </c>
      <c r="I690" s="8">
        <v>27</v>
      </c>
      <c r="J690" s="8" t="s">
        <v>16</v>
      </c>
    </row>
    <row r="691" spans="1:10" ht="126">
      <c r="A691" s="8">
        <v>690</v>
      </c>
      <c r="B691" s="8" t="s">
        <v>23</v>
      </c>
      <c r="C691" s="9" t="s">
        <v>197</v>
      </c>
      <c r="D691" s="11">
        <v>6</v>
      </c>
      <c r="E691" s="8" t="s">
        <v>864</v>
      </c>
      <c r="F691" s="8" t="s">
        <v>67</v>
      </c>
      <c r="G691" s="8" t="s">
        <v>293</v>
      </c>
      <c r="H691" s="8" t="s">
        <v>1945</v>
      </c>
      <c r="I691" s="8">
        <v>27</v>
      </c>
      <c r="J691" s="8" t="s">
        <v>16</v>
      </c>
    </row>
    <row r="692" spans="1:10" ht="126">
      <c r="A692" s="8">
        <v>691</v>
      </c>
      <c r="B692" s="8" t="s">
        <v>23</v>
      </c>
      <c r="C692" s="9" t="s">
        <v>197</v>
      </c>
      <c r="D692" s="11">
        <v>6</v>
      </c>
      <c r="E692" s="8" t="s">
        <v>1972</v>
      </c>
      <c r="F692" s="8" t="s">
        <v>187</v>
      </c>
      <c r="G692" s="8" t="s">
        <v>101</v>
      </c>
      <c r="H692" s="8" t="s">
        <v>1945</v>
      </c>
      <c r="I692" s="8">
        <v>27</v>
      </c>
      <c r="J692" s="8" t="s">
        <v>16</v>
      </c>
    </row>
    <row r="693" spans="1:10" ht="78.75">
      <c r="A693" s="8">
        <v>692</v>
      </c>
      <c r="B693" s="8" t="s">
        <v>23</v>
      </c>
      <c r="C693" s="9" t="s">
        <v>197</v>
      </c>
      <c r="D693" s="11">
        <v>6</v>
      </c>
      <c r="E693" s="8" t="s">
        <v>1354</v>
      </c>
      <c r="F693" s="8" t="s">
        <v>2320</v>
      </c>
      <c r="G693" s="8" t="s">
        <v>2321</v>
      </c>
      <c r="H693" s="8" t="s">
        <v>2141</v>
      </c>
      <c r="I693" s="8">
        <v>27</v>
      </c>
      <c r="J693" s="8" t="s">
        <v>16</v>
      </c>
    </row>
    <row r="694" spans="1:10" ht="63">
      <c r="A694" s="8">
        <v>693</v>
      </c>
      <c r="B694" s="8" t="s">
        <v>23</v>
      </c>
      <c r="C694" s="9" t="s">
        <v>197</v>
      </c>
      <c r="D694" s="11">
        <v>6</v>
      </c>
      <c r="E694" s="8" t="s">
        <v>3439</v>
      </c>
      <c r="F694" s="8" t="s">
        <v>465</v>
      </c>
      <c r="G694" s="8" t="s">
        <v>737</v>
      </c>
      <c r="H694" s="8" t="s">
        <v>3369</v>
      </c>
      <c r="I694" s="8">
        <v>27</v>
      </c>
      <c r="J694" s="8" t="s">
        <v>16</v>
      </c>
    </row>
    <row r="695" spans="1:10" ht="94.5">
      <c r="A695" s="8">
        <v>694</v>
      </c>
      <c r="B695" s="8" t="s">
        <v>23</v>
      </c>
      <c r="C695" s="9" t="s">
        <v>197</v>
      </c>
      <c r="D695" s="11">
        <v>6</v>
      </c>
      <c r="E695" s="10" t="s">
        <v>180</v>
      </c>
      <c r="F695" s="10" t="s">
        <v>100</v>
      </c>
      <c r="G695" s="10" t="s">
        <v>181</v>
      </c>
      <c r="H695" s="8" t="s">
        <v>119</v>
      </c>
      <c r="I695" s="8">
        <v>26</v>
      </c>
      <c r="J695" s="8" t="s">
        <v>16</v>
      </c>
    </row>
    <row r="696" spans="1:10" ht="94.5">
      <c r="A696" s="8">
        <v>695</v>
      </c>
      <c r="B696" s="8" t="s">
        <v>23</v>
      </c>
      <c r="C696" s="9" t="s">
        <v>197</v>
      </c>
      <c r="D696" s="11">
        <v>6</v>
      </c>
      <c r="E696" s="8" t="s">
        <v>1388</v>
      </c>
      <c r="F696" s="8" t="s">
        <v>67</v>
      </c>
      <c r="G696" s="8" t="s">
        <v>43</v>
      </c>
      <c r="H696" s="8" t="s">
        <v>1209</v>
      </c>
      <c r="I696" s="8">
        <v>26</v>
      </c>
      <c r="J696" s="8" t="s">
        <v>16</v>
      </c>
    </row>
    <row r="697" spans="1:10" ht="94.5">
      <c r="A697" s="8">
        <v>696</v>
      </c>
      <c r="B697" s="8" t="s">
        <v>23</v>
      </c>
      <c r="C697" s="9" t="s">
        <v>197</v>
      </c>
      <c r="D697" s="11">
        <v>6</v>
      </c>
      <c r="E697" s="8" t="s">
        <v>1442</v>
      </c>
      <c r="F697" s="8" t="s">
        <v>217</v>
      </c>
      <c r="G697" s="8" t="s">
        <v>101</v>
      </c>
      <c r="H697" s="8" t="s">
        <v>1317</v>
      </c>
      <c r="I697" s="8">
        <v>26</v>
      </c>
      <c r="J697" s="8" t="s">
        <v>16</v>
      </c>
    </row>
    <row r="698" spans="1:10" ht="126">
      <c r="A698" s="8">
        <v>697</v>
      </c>
      <c r="B698" s="8" t="s">
        <v>23</v>
      </c>
      <c r="C698" s="9" t="s">
        <v>197</v>
      </c>
      <c r="D698" s="11">
        <v>6</v>
      </c>
      <c r="E698" s="8" t="s">
        <v>1974</v>
      </c>
      <c r="F698" s="8" t="s">
        <v>122</v>
      </c>
      <c r="G698" s="8" t="s">
        <v>1975</v>
      </c>
      <c r="H698" s="8" t="s">
        <v>1945</v>
      </c>
      <c r="I698" s="8">
        <v>26</v>
      </c>
      <c r="J698" s="8" t="s">
        <v>16</v>
      </c>
    </row>
    <row r="699" spans="1:10" ht="94.5">
      <c r="A699" s="8">
        <v>698</v>
      </c>
      <c r="B699" s="8" t="s">
        <v>23</v>
      </c>
      <c r="C699" s="9" t="s">
        <v>197</v>
      </c>
      <c r="D699" s="11">
        <v>6</v>
      </c>
      <c r="E699" s="10" t="s">
        <v>182</v>
      </c>
      <c r="F699" s="10" t="s">
        <v>183</v>
      </c>
      <c r="G699" s="10" t="s">
        <v>184</v>
      </c>
      <c r="H699" s="8" t="s">
        <v>119</v>
      </c>
      <c r="I699" s="8">
        <v>25</v>
      </c>
      <c r="J699" s="8" t="s">
        <v>16</v>
      </c>
    </row>
    <row r="700" spans="1:10" ht="94.5">
      <c r="A700" s="8">
        <v>699</v>
      </c>
      <c r="B700" s="8" t="s">
        <v>23</v>
      </c>
      <c r="C700" s="9" t="s">
        <v>197</v>
      </c>
      <c r="D700" s="11">
        <v>6</v>
      </c>
      <c r="E700" s="8" t="s">
        <v>552</v>
      </c>
      <c r="F700" s="8" t="s">
        <v>241</v>
      </c>
      <c r="G700" s="8" t="s">
        <v>40</v>
      </c>
      <c r="H700" s="8" t="s">
        <v>1317</v>
      </c>
      <c r="I700" s="8">
        <v>25</v>
      </c>
      <c r="J700" s="8" t="s">
        <v>16</v>
      </c>
    </row>
    <row r="701" spans="1:10" ht="126">
      <c r="A701" s="8">
        <v>700</v>
      </c>
      <c r="B701" s="8" t="s">
        <v>23</v>
      </c>
      <c r="C701" s="9" t="s">
        <v>197</v>
      </c>
      <c r="D701" s="11">
        <v>6</v>
      </c>
      <c r="E701" s="8" t="s">
        <v>29</v>
      </c>
      <c r="F701" s="8" t="s">
        <v>148</v>
      </c>
      <c r="G701" s="8" t="s">
        <v>26</v>
      </c>
      <c r="H701" s="8" t="s">
        <v>1945</v>
      </c>
      <c r="I701" s="8">
        <v>25</v>
      </c>
      <c r="J701" s="8" t="s">
        <v>16</v>
      </c>
    </row>
    <row r="702" spans="1:10" ht="94.5">
      <c r="A702" s="8">
        <v>701</v>
      </c>
      <c r="B702" s="8" t="s">
        <v>23</v>
      </c>
      <c r="C702" s="9" t="s">
        <v>197</v>
      </c>
      <c r="D702" s="11">
        <v>6</v>
      </c>
      <c r="E702" s="10" t="s">
        <v>2208</v>
      </c>
      <c r="F702" s="10" t="s">
        <v>157</v>
      </c>
      <c r="G702" s="10" t="s">
        <v>748</v>
      </c>
      <c r="H702" s="8" t="s">
        <v>2038</v>
      </c>
      <c r="I702" s="8">
        <v>25</v>
      </c>
      <c r="J702" s="8" t="s">
        <v>16</v>
      </c>
    </row>
    <row r="703" spans="1:10" ht="94.5">
      <c r="A703" s="8">
        <v>702</v>
      </c>
      <c r="B703" s="8" t="s">
        <v>23</v>
      </c>
      <c r="C703" s="9" t="s">
        <v>197</v>
      </c>
      <c r="D703" s="11">
        <v>6</v>
      </c>
      <c r="E703" s="10" t="s">
        <v>83</v>
      </c>
      <c r="F703" s="10" t="s">
        <v>374</v>
      </c>
      <c r="G703" s="10" t="s">
        <v>2210</v>
      </c>
      <c r="H703" s="8" t="s">
        <v>2038</v>
      </c>
      <c r="I703" s="8">
        <v>25</v>
      </c>
      <c r="J703" s="8" t="s">
        <v>16</v>
      </c>
    </row>
    <row r="704" spans="1:10" ht="94.5">
      <c r="A704" s="8">
        <v>703</v>
      </c>
      <c r="B704" s="8" t="s">
        <v>23</v>
      </c>
      <c r="C704" s="9" t="s">
        <v>197</v>
      </c>
      <c r="D704" s="11">
        <v>6</v>
      </c>
      <c r="E704" s="10" t="s">
        <v>2212</v>
      </c>
      <c r="F704" s="10" t="s">
        <v>92</v>
      </c>
      <c r="G704" s="10" t="s">
        <v>34</v>
      </c>
      <c r="H704" s="8" t="s">
        <v>2038</v>
      </c>
      <c r="I704" s="8">
        <v>25</v>
      </c>
      <c r="J704" s="8" t="s">
        <v>16</v>
      </c>
    </row>
    <row r="705" spans="1:10" ht="94.5">
      <c r="A705" s="8">
        <v>704</v>
      </c>
      <c r="B705" s="8" t="s">
        <v>23</v>
      </c>
      <c r="C705" s="9" t="s">
        <v>197</v>
      </c>
      <c r="D705" s="11">
        <v>6</v>
      </c>
      <c r="E705" s="10" t="s">
        <v>503</v>
      </c>
      <c r="F705" s="10" t="s">
        <v>166</v>
      </c>
      <c r="G705" s="10" t="s">
        <v>22</v>
      </c>
      <c r="H705" s="8" t="s">
        <v>2038</v>
      </c>
      <c r="I705" s="8">
        <v>25</v>
      </c>
      <c r="J705" s="8" t="s">
        <v>16</v>
      </c>
    </row>
    <row r="706" spans="1:10" ht="94.5">
      <c r="A706" s="8">
        <v>705</v>
      </c>
      <c r="B706" s="8" t="s">
        <v>23</v>
      </c>
      <c r="C706" s="9" t="s">
        <v>197</v>
      </c>
      <c r="D706" s="11">
        <v>6</v>
      </c>
      <c r="E706" s="10" t="s">
        <v>2217</v>
      </c>
      <c r="F706" s="10" t="s">
        <v>187</v>
      </c>
      <c r="G706" s="10" t="s">
        <v>227</v>
      </c>
      <c r="H706" s="8" t="s">
        <v>2038</v>
      </c>
      <c r="I706" s="8">
        <v>25</v>
      </c>
      <c r="J706" s="8" t="s">
        <v>16</v>
      </c>
    </row>
    <row r="707" spans="1:10" ht="94.5">
      <c r="A707" s="8">
        <v>706</v>
      </c>
      <c r="B707" s="8" t="s">
        <v>23</v>
      </c>
      <c r="C707" s="9" t="s">
        <v>197</v>
      </c>
      <c r="D707" s="11">
        <v>6</v>
      </c>
      <c r="E707" s="15" t="s">
        <v>2218</v>
      </c>
      <c r="F707" s="15" t="s">
        <v>42</v>
      </c>
      <c r="G707" s="15" t="s">
        <v>167</v>
      </c>
      <c r="H707" s="13" t="s">
        <v>2038</v>
      </c>
      <c r="I707" s="13">
        <v>25</v>
      </c>
      <c r="J707" s="8" t="s">
        <v>16</v>
      </c>
    </row>
    <row r="708" spans="1:10" ht="94.5">
      <c r="A708" s="8">
        <v>707</v>
      </c>
      <c r="B708" s="8" t="s">
        <v>23</v>
      </c>
      <c r="C708" s="9" t="s">
        <v>197</v>
      </c>
      <c r="D708" s="11">
        <v>6</v>
      </c>
      <c r="E708" s="10" t="s">
        <v>2047</v>
      </c>
      <c r="F708" s="10" t="s">
        <v>39</v>
      </c>
      <c r="G708" s="10" t="s">
        <v>528</v>
      </c>
      <c r="H708" s="8" t="s">
        <v>2038</v>
      </c>
      <c r="I708" s="8">
        <v>25</v>
      </c>
      <c r="J708" s="8" t="s">
        <v>16</v>
      </c>
    </row>
    <row r="709" spans="1:10" ht="94.5">
      <c r="A709" s="8">
        <v>708</v>
      </c>
      <c r="B709" s="8" t="s">
        <v>23</v>
      </c>
      <c r="C709" s="9" t="s">
        <v>197</v>
      </c>
      <c r="D709" s="11">
        <v>6</v>
      </c>
      <c r="E709" s="10" t="s">
        <v>235</v>
      </c>
      <c r="F709" s="10" t="s">
        <v>81</v>
      </c>
      <c r="G709" s="10" t="s">
        <v>227</v>
      </c>
      <c r="H709" s="8" t="s">
        <v>2038</v>
      </c>
      <c r="I709" s="8">
        <v>25</v>
      </c>
      <c r="J709" s="8" t="s">
        <v>16</v>
      </c>
    </row>
    <row r="710" spans="1:10" ht="94.5">
      <c r="A710" s="8">
        <v>709</v>
      </c>
      <c r="B710" s="8" t="s">
        <v>23</v>
      </c>
      <c r="C710" s="9" t="s">
        <v>197</v>
      </c>
      <c r="D710" s="11">
        <v>6</v>
      </c>
      <c r="E710" s="10" t="s">
        <v>2237</v>
      </c>
      <c r="F710" s="10" t="s">
        <v>2042</v>
      </c>
      <c r="G710" s="10" t="s">
        <v>2238</v>
      </c>
      <c r="H710" s="8" t="s">
        <v>2038</v>
      </c>
      <c r="I710" s="8">
        <v>25</v>
      </c>
      <c r="J710" s="8" t="s">
        <v>16</v>
      </c>
    </row>
    <row r="711" spans="1:10" ht="94.5">
      <c r="A711" s="8">
        <v>710</v>
      </c>
      <c r="B711" s="8" t="s">
        <v>23</v>
      </c>
      <c r="C711" s="9" t="s">
        <v>197</v>
      </c>
      <c r="D711" s="11">
        <v>6</v>
      </c>
      <c r="E711" s="10" t="s">
        <v>2239</v>
      </c>
      <c r="F711" s="10" t="s">
        <v>103</v>
      </c>
      <c r="G711" s="10" t="s">
        <v>333</v>
      </c>
      <c r="H711" s="8" t="s">
        <v>2038</v>
      </c>
      <c r="I711" s="8">
        <v>25</v>
      </c>
      <c r="J711" s="8" t="s">
        <v>16</v>
      </c>
    </row>
    <row r="712" spans="1:10" ht="94.5">
      <c r="A712" s="8">
        <v>711</v>
      </c>
      <c r="B712" s="8" t="s">
        <v>23</v>
      </c>
      <c r="C712" s="9" t="s">
        <v>197</v>
      </c>
      <c r="D712" s="11">
        <v>6</v>
      </c>
      <c r="E712" s="10" t="s">
        <v>2241</v>
      </c>
      <c r="F712" s="10" t="s">
        <v>2242</v>
      </c>
      <c r="G712" s="10" t="s">
        <v>2243</v>
      </c>
      <c r="H712" s="8" t="s">
        <v>2038</v>
      </c>
      <c r="I712" s="8">
        <v>25</v>
      </c>
      <c r="J712" s="8" t="s">
        <v>16</v>
      </c>
    </row>
    <row r="713" spans="1:10" ht="94.5">
      <c r="A713" s="8">
        <v>712</v>
      </c>
      <c r="B713" s="8" t="s">
        <v>23</v>
      </c>
      <c r="C713" s="9" t="s">
        <v>197</v>
      </c>
      <c r="D713" s="11">
        <v>6</v>
      </c>
      <c r="E713" s="10" t="s">
        <v>2244</v>
      </c>
      <c r="F713" s="10" t="s">
        <v>54</v>
      </c>
      <c r="G713" s="10" t="s">
        <v>26</v>
      </c>
      <c r="H713" s="8" t="s">
        <v>2038</v>
      </c>
      <c r="I713" s="8">
        <v>25</v>
      </c>
      <c r="J713" s="8" t="s">
        <v>16</v>
      </c>
    </row>
    <row r="714" spans="1:10" ht="78.75">
      <c r="A714" s="8">
        <v>713</v>
      </c>
      <c r="B714" s="8" t="s">
        <v>23</v>
      </c>
      <c r="C714" s="9" t="s">
        <v>197</v>
      </c>
      <c r="D714" s="11">
        <v>6</v>
      </c>
      <c r="E714" s="8" t="s">
        <v>2322</v>
      </c>
      <c r="F714" s="8" t="s">
        <v>217</v>
      </c>
      <c r="G714" s="8" t="s">
        <v>43</v>
      </c>
      <c r="H714" s="8" t="s">
        <v>2141</v>
      </c>
      <c r="I714" s="8">
        <v>25</v>
      </c>
      <c r="J714" s="8" t="s">
        <v>16</v>
      </c>
    </row>
    <row r="715" spans="1:10" ht="78.75">
      <c r="A715" s="8">
        <v>714</v>
      </c>
      <c r="B715" s="8" t="s">
        <v>23</v>
      </c>
      <c r="C715" s="9" t="s">
        <v>197</v>
      </c>
      <c r="D715" s="11">
        <v>6</v>
      </c>
      <c r="E715" s="8" t="s">
        <v>1627</v>
      </c>
      <c r="F715" s="8" t="s">
        <v>187</v>
      </c>
      <c r="G715" s="8" t="s">
        <v>87</v>
      </c>
      <c r="H715" s="8" t="s">
        <v>3443</v>
      </c>
      <c r="I715" s="8">
        <v>25</v>
      </c>
      <c r="J715" s="8" t="s">
        <v>16</v>
      </c>
    </row>
    <row r="716" spans="1:10" ht="94.5">
      <c r="A716" s="8">
        <v>715</v>
      </c>
      <c r="B716" s="8" t="s">
        <v>23</v>
      </c>
      <c r="C716" s="9" t="s">
        <v>197</v>
      </c>
      <c r="D716" s="11">
        <v>6</v>
      </c>
      <c r="E716" s="8" t="s">
        <v>795</v>
      </c>
      <c r="F716" s="8" t="s">
        <v>217</v>
      </c>
      <c r="G716" s="8" t="s">
        <v>717</v>
      </c>
      <c r="H716" s="8" t="s">
        <v>620</v>
      </c>
      <c r="I716" s="8">
        <v>24</v>
      </c>
      <c r="J716" s="8" t="s">
        <v>16</v>
      </c>
    </row>
    <row r="717" spans="1:10" ht="94.5">
      <c r="A717" s="8">
        <v>716</v>
      </c>
      <c r="B717" s="8" t="s">
        <v>23</v>
      </c>
      <c r="C717" s="9" t="s">
        <v>197</v>
      </c>
      <c r="D717" s="11">
        <v>6</v>
      </c>
      <c r="E717" s="10" t="s">
        <v>2219</v>
      </c>
      <c r="F717" s="10" t="s">
        <v>241</v>
      </c>
      <c r="G717" s="10" t="s">
        <v>161</v>
      </c>
      <c r="H717" s="8" t="s">
        <v>2038</v>
      </c>
      <c r="I717" s="8">
        <v>24</v>
      </c>
      <c r="J717" s="8" t="s">
        <v>16</v>
      </c>
    </row>
    <row r="718" spans="1:10" ht="78.75">
      <c r="A718" s="8">
        <v>717</v>
      </c>
      <c r="B718" s="8" t="s">
        <v>23</v>
      </c>
      <c r="C718" s="9" t="s">
        <v>197</v>
      </c>
      <c r="D718" s="11">
        <v>6</v>
      </c>
      <c r="E718" s="8" t="s">
        <v>1058</v>
      </c>
      <c r="F718" s="8" t="s">
        <v>257</v>
      </c>
      <c r="G718" s="8" t="s">
        <v>87</v>
      </c>
      <c r="H718" s="8" t="s">
        <v>2141</v>
      </c>
      <c r="I718" s="8">
        <v>24</v>
      </c>
      <c r="J718" s="8" t="s">
        <v>16</v>
      </c>
    </row>
    <row r="719" spans="1:10" ht="78.75">
      <c r="A719" s="8">
        <v>718</v>
      </c>
      <c r="B719" s="8" t="s">
        <v>23</v>
      </c>
      <c r="C719" s="9" t="s">
        <v>197</v>
      </c>
      <c r="D719" s="11">
        <v>6</v>
      </c>
      <c r="E719" s="8" t="s">
        <v>2323</v>
      </c>
      <c r="F719" s="8" t="s">
        <v>103</v>
      </c>
      <c r="G719" s="8" t="s">
        <v>43</v>
      </c>
      <c r="H719" s="8" t="s">
        <v>2141</v>
      </c>
      <c r="I719" s="8">
        <v>24</v>
      </c>
      <c r="J719" s="8" t="s">
        <v>16</v>
      </c>
    </row>
    <row r="720" spans="1:10" ht="63">
      <c r="A720" s="8">
        <v>719</v>
      </c>
      <c r="B720" s="8" t="s">
        <v>23</v>
      </c>
      <c r="C720" s="9" t="s">
        <v>197</v>
      </c>
      <c r="D720" s="11">
        <v>6</v>
      </c>
      <c r="E720" s="8" t="s">
        <v>2989</v>
      </c>
      <c r="F720" s="8" t="s">
        <v>281</v>
      </c>
      <c r="G720" s="8" t="s">
        <v>43</v>
      </c>
      <c r="H720" s="8" t="s">
        <v>3369</v>
      </c>
      <c r="I720" s="8">
        <v>24</v>
      </c>
      <c r="J720" s="8" t="s">
        <v>16</v>
      </c>
    </row>
    <row r="721" spans="1:10" ht="63">
      <c r="A721" s="8">
        <v>720</v>
      </c>
      <c r="B721" s="8" t="s">
        <v>23</v>
      </c>
      <c r="C721" s="9" t="s">
        <v>197</v>
      </c>
      <c r="D721" s="11">
        <v>6</v>
      </c>
      <c r="E721" s="8" t="s">
        <v>3440</v>
      </c>
      <c r="F721" s="8" t="s">
        <v>195</v>
      </c>
      <c r="G721" s="8" t="s">
        <v>3441</v>
      </c>
      <c r="H721" s="8" t="s">
        <v>3369</v>
      </c>
      <c r="I721" s="8">
        <v>24</v>
      </c>
      <c r="J721" s="8" t="s">
        <v>16</v>
      </c>
    </row>
    <row r="722" spans="1:10" ht="78.75">
      <c r="A722" s="8">
        <v>721</v>
      </c>
      <c r="B722" s="8" t="s">
        <v>23</v>
      </c>
      <c r="C722" s="9" t="s">
        <v>197</v>
      </c>
      <c r="D722" s="11">
        <v>6</v>
      </c>
      <c r="E722" s="8" t="s">
        <v>1553</v>
      </c>
      <c r="F722" s="8" t="s">
        <v>122</v>
      </c>
      <c r="G722" s="8" t="s">
        <v>26</v>
      </c>
      <c r="H722" s="8" t="s">
        <v>3443</v>
      </c>
      <c r="I722" s="8">
        <v>24</v>
      </c>
      <c r="J722" s="8" t="s">
        <v>16</v>
      </c>
    </row>
    <row r="723" spans="1:10" ht="94.5">
      <c r="A723" s="8">
        <v>722</v>
      </c>
      <c r="B723" s="8" t="s">
        <v>23</v>
      </c>
      <c r="C723" s="9" t="s">
        <v>197</v>
      </c>
      <c r="D723" s="11">
        <v>6</v>
      </c>
      <c r="E723" s="8" t="s">
        <v>764</v>
      </c>
      <c r="F723" s="8" t="s">
        <v>409</v>
      </c>
      <c r="G723" s="8" t="s">
        <v>218</v>
      </c>
      <c r="H723" s="8" t="s">
        <v>575</v>
      </c>
      <c r="I723" s="8">
        <v>23</v>
      </c>
      <c r="J723" s="8" t="s">
        <v>16</v>
      </c>
    </row>
    <row r="724" spans="1:10" ht="94.5">
      <c r="A724" s="8">
        <v>723</v>
      </c>
      <c r="B724" s="8" t="s">
        <v>23</v>
      </c>
      <c r="C724" s="9" t="s">
        <v>197</v>
      </c>
      <c r="D724" s="11">
        <v>6</v>
      </c>
      <c r="E724" s="8" t="s">
        <v>786</v>
      </c>
      <c r="F724" s="8" t="s">
        <v>465</v>
      </c>
      <c r="G724" s="8" t="s">
        <v>218</v>
      </c>
      <c r="H724" s="8" t="s">
        <v>620</v>
      </c>
      <c r="I724" s="8">
        <v>23</v>
      </c>
      <c r="J724" s="8" t="s">
        <v>16</v>
      </c>
    </row>
    <row r="725" spans="1:10" ht="63">
      <c r="A725" s="8">
        <v>724</v>
      </c>
      <c r="B725" s="8" t="s">
        <v>23</v>
      </c>
      <c r="C725" s="9" t="s">
        <v>197</v>
      </c>
      <c r="D725" s="11">
        <v>6</v>
      </c>
      <c r="E725" s="8" t="s">
        <v>810</v>
      </c>
      <c r="F725" s="8" t="s">
        <v>409</v>
      </c>
      <c r="G725" s="8" t="s">
        <v>164</v>
      </c>
      <c r="H725" s="8" t="s">
        <v>664</v>
      </c>
      <c r="I725" s="8">
        <v>23</v>
      </c>
      <c r="J725" s="8" t="s">
        <v>16</v>
      </c>
    </row>
    <row r="726" spans="1:10" ht="126">
      <c r="A726" s="8">
        <v>725</v>
      </c>
      <c r="B726" s="8" t="s">
        <v>23</v>
      </c>
      <c r="C726" s="9" t="s">
        <v>197</v>
      </c>
      <c r="D726" s="11">
        <v>6</v>
      </c>
      <c r="E726" s="8" t="s">
        <v>1957</v>
      </c>
      <c r="F726" s="8" t="s">
        <v>21</v>
      </c>
      <c r="G726" s="8" t="s">
        <v>31</v>
      </c>
      <c r="H726" s="8" t="s">
        <v>1945</v>
      </c>
      <c r="I726" s="8">
        <v>23</v>
      </c>
      <c r="J726" s="8" t="s">
        <v>16</v>
      </c>
    </row>
    <row r="727" spans="1:10" ht="94.5">
      <c r="A727" s="8">
        <v>726</v>
      </c>
      <c r="B727" s="8" t="s">
        <v>23</v>
      </c>
      <c r="C727" s="9" t="s">
        <v>197</v>
      </c>
      <c r="D727" s="11">
        <v>6</v>
      </c>
      <c r="E727" s="10" t="s">
        <v>2220</v>
      </c>
      <c r="F727" s="10" t="s">
        <v>140</v>
      </c>
      <c r="G727" s="10" t="s">
        <v>26</v>
      </c>
      <c r="H727" s="8" t="s">
        <v>2038</v>
      </c>
      <c r="I727" s="8">
        <v>23</v>
      </c>
      <c r="J727" s="8" t="s">
        <v>16</v>
      </c>
    </row>
    <row r="728" spans="1:10" ht="94.5">
      <c r="A728" s="8">
        <v>727</v>
      </c>
      <c r="B728" s="8" t="s">
        <v>23</v>
      </c>
      <c r="C728" s="9" t="s">
        <v>197</v>
      </c>
      <c r="D728" s="11">
        <v>6</v>
      </c>
      <c r="E728" s="10" t="s">
        <v>2240</v>
      </c>
      <c r="F728" s="10" t="s">
        <v>241</v>
      </c>
      <c r="G728" s="10" t="s">
        <v>433</v>
      </c>
      <c r="H728" s="8" t="s">
        <v>2038</v>
      </c>
      <c r="I728" s="8">
        <v>23</v>
      </c>
      <c r="J728" s="8" t="s">
        <v>16</v>
      </c>
    </row>
    <row r="729" spans="1:10" ht="63">
      <c r="A729" s="8">
        <v>728</v>
      </c>
      <c r="B729" s="8" t="s">
        <v>23</v>
      </c>
      <c r="C729" s="9" t="s">
        <v>197</v>
      </c>
      <c r="D729" s="11">
        <v>6</v>
      </c>
      <c r="E729" s="8" t="s">
        <v>1810</v>
      </c>
      <c r="F729" s="8" t="s">
        <v>92</v>
      </c>
      <c r="G729" s="8" t="s">
        <v>218</v>
      </c>
      <c r="H729" s="8" t="s">
        <v>3369</v>
      </c>
      <c r="I729" s="8">
        <v>23</v>
      </c>
      <c r="J729" s="8" t="s">
        <v>16</v>
      </c>
    </row>
    <row r="730" spans="1:10" ht="110.25">
      <c r="A730" s="8">
        <v>729</v>
      </c>
      <c r="B730" s="8" t="s">
        <v>23</v>
      </c>
      <c r="C730" s="9" t="s">
        <v>197</v>
      </c>
      <c r="D730" s="11">
        <v>6</v>
      </c>
      <c r="E730" s="8" t="s">
        <v>1455</v>
      </c>
      <c r="F730" s="8" t="s">
        <v>157</v>
      </c>
      <c r="G730" s="8" t="s">
        <v>345</v>
      </c>
      <c r="H730" s="8" t="s">
        <v>3714</v>
      </c>
      <c r="I730" s="8">
        <v>23</v>
      </c>
      <c r="J730" s="8" t="s">
        <v>16</v>
      </c>
    </row>
    <row r="731" spans="1:10" ht="110.25">
      <c r="A731" s="8">
        <v>730</v>
      </c>
      <c r="B731" s="8" t="s">
        <v>23</v>
      </c>
      <c r="C731" s="9" t="s">
        <v>197</v>
      </c>
      <c r="D731" s="11">
        <v>6</v>
      </c>
      <c r="E731" s="8" t="s">
        <v>349</v>
      </c>
      <c r="F731" s="8" t="s">
        <v>25</v>
      </c>
      <c r="G731" s="8" t="s">
        <v>436</v>
      </c>
      <c r="H731" s="8" t="s">
        <v>3714</v>
      </c>
      <c r="I731" s="8">
        <v>23</v>
      </c>
      <c r="J731" s="8" t="s">
        <v>16</v>
      </c>
    </row>
    <row r="732" spans="1:10" ht="94.5">
      <c r="A732" s="8">
        <v>731</v>
      </c>
      <c r="B732" s="8" t="s">
        <v>23</v>
      </c>
      <c r="C732" s="9" t="s">
        <v>197</v>
      </c>
      <c r="D732" s="11">
        <v>6</v>
      </c>
      <c r="E732" s="10" t="s">
        <v>185</v>
      </c>
      <c r="F732" s="10" t="s">
        <v>157</v>
      </c>
      <c r="G732" s="10" t="s">
        <v>22</v>
      </c>
      <c r="H732" s="8" t="s">
        <v>119</v>
      </c>
      <c r="I732" s="8">
        <v>22</v>
      </c>
      <c r="J732" s="8" t="s">
        <v>16</v>
      </c>
    </row>
    <row r="733" spans="1:10" ht="94.5">
      <c r="A733" s="8">
        <v>732</v>
      </c>
      <c r="B733" s="8" t="s">
        <v>23</v>
      </c>
      <c r="C733" s="9" t="s">
        <v>197</v>
      </c>
      <c r="D733" s="11">
        <v>6</v>
      </c>
      <c r="E733" s="10" t="s">
        <v>186</v>
      </c>
      <c r="F733" s="10" t="s">
        <v>187</v>
      </c>
      <c r="G733" s="10" t="s">
        <v>113</v>
      </c>
      <c r="H733" s="8" t="s">
        <v>119</v>
      </c>
      <c r="I733" s="8">
        <v>22</v>
      </c>
      <c r="J733" s="8" t="s">
        <v>16</v>
      </c>
    </row>
    <row r="734" spans="1:10" ht="94.5">
      <c r="A734" s="8">
        <v>733</v>
      </c>
      <c r="B734" s="8" t="s">
        <v>23</v>
      </c>
      <c r="C734" s="9" t="s">
        <v>197</v>
      </c>
      <c r="D734" s="11">
        <v>6</v>
      </c>
      <c r="E734" s="8" t="s">
        <v>1443</v>
      </c>
      <c r="F734" s="8" t="s">
        <v>1444</v>
      </c>
      <c r="G734" s="8" t="s">
        <v>1445</v>
      </c>
      <c r="H734" s="8" t="s">
        <v>1317</v>
      </c>
      <c r="I734" s="8">
        <v>22</v>
      </c>
      <c r="J734" s="8" t="s">
        <v>16</v>
      </c>
    </row>
    <row r="735" spans="1:10" ht="94.5">
      <c r="A735" s="8">
        <v>734</v>
      </c>
      <c r="B735" s="8" t="s">
        <v>23</v>
      </c>
      <c r="C735" s="9" t="s">
        <v>197</v>
      </c>
      <c r="D735" s="11">
        <v>6</v>
      </c>
      <c r="E735" s="8" t="s">
        <v>1446</v>
      </c>
      <c r="F735" s="8" t="s">
        <v>171</v>
      </c>
      <c r="G735" s="8" t="s">
        <v>190</v>
      </c>
      <c r="H735" s="8" t="s">
        <v>1317</v>
      </c>
      <c r="I735" s="8">
        <v>22</v>
      </c>
      <c r="J735" s="8" t="s">
        <v>16</v>
      </c>
    </row>
    <row r="736" spans="1:10" ht="94.5">
      <c r="A736" s="8">
        <v>735</v>
      </c>
      <c r="B736" s="8" t="s">
        <v>23</v>
      </c>
      <c r="C736" s="9" t="s">
        <v>197</v>
      </c>
      <c r="D736" s="11">
        <v>6</v>
      </c>
      <c r="E736" s="8" t="s">
        <v>1447</v>
      </c>
      <c r="F736" s="8" t="s">
        <v>722</v>
      </c>
      <c r="G736" s="8" t="s">
        <v>115</v>
      </c>
      <c r="H736" s="8" t="s">
        <v>1317</v>
      </c>
      <c r="I736" s="8">
        <v>22</v>
      </c>
      <c r="J736" s="8" t="s">
        <v>16</v>
      </c>
    </row>
    <row r="737" spans="1:10" ht="126">
      <c r="A737" s="8">
        <v>736</v>
      </c>
      <c r="B737" s="8" t="s">
        <v>23</v>
      </c>
      <c r="C737" s="9" t="s">
        <v>197</v>
      </c>
      <c r="D737" s="11">
        <v>6</v>
      </c>
      <c r="E737" s="8" t="s">
        <v>1965</v>
      </c>
      <c r="F737" s="8" t="s">
        <v>187</v>
      </c>
      <c r="G737" s="8" t="s">
        <v>583</v>
      </c>
      <c r="H737" s="8" t="s">
        <v>1945</v>
      </c>
      <c r="I737" s="8">
        <v>22</v>
      </c>
      <c r="J737" s="8" t="s">
        <v>16</v>
      </c>
    </row>
    <row r="738" spans="1:10" ht="126">
      <c r="A738" s="8">
        <v>737</v>
      </c>
      <c r="B738" s="8" t="s">
        <v>23</v>
      </c>
      <c r="C738" s="9" t="s">
        <v>197</v>
      </c>
      <c r="D738" s="11">
        <v>6</v>
      </c>
      <c r="E738" s="8" t="s">
        <v>1966</v>
      </c>
      <c r="F738" s="8" t="s">
        <v>65</v>
      </c>
      <c r="G738" s="8" t="s">
        <v>181</v>
      </c>
      <c r="H738" s="8" t="s">
        <v>1945</v>
      </c>
      <c r="I738" s="8">
        <v>22</v>
      </c>
      <c r="J738" s="8" t="s">
        <v>16</v>
      </c>
    </row>
    <row r="739" spans="1:10" ht="126">
      <c r="A739" s="8">
        <v>738</v>
      </c>
      <c r="B739" s="8" t="s">
        <v>23</v>
      </c>
      <c r="C739" s="9" t="s">
        <v>197</v>
      </c>
      <c r="D739" s="11">
        <v>6</v>
      </c>
      <c r="E739" s="8" t="s">
        <v>1969</v>
      </c>
      <c r="F739" s="8" t="s">
        <v>199</v>
      </c>
      <c r="G739" s="8" t="s">
        <v>101</v>
      </c>
      <c r="H739" s="8" t="s">
        <v>1945</v>
      </c>
      <c r="I739" s="8">
        <v>22</v>
      </c>
      <c r="J739" s="8" t="s">
        <v>16</v>
      </c>
    </row>
    <row r="740" spans="1:10" ht="94.5">
      <c r="A740" s="8">
        <v>739</v>
      </c>
      <c r="B740" s="8" t="s">
        <v>23</v>
      </c>
      <c r="C740" s="9" t="s">
        <v>197</v>
      </c>
      <c r="D740" s="11">
        <v>6</v>
      </c>
      <c r="E740" s="10" t="s">
        <v>2231</v>
      </c>
      <c r="F740" s="10" t="s">
        <v>325</v>
      </c>
      <c r="G740" s="10" t="s">
        <v>2232</v>
      </c>
      <c r="H740" s="8" t="s">
        <v>2038</v>
      </c>
      <c r="I740" s="8">
        <v>22</v>
      </c>
      <c r="J740" s="8" t="s">
        <v>16</v>
      </c>
    </row>
    <row r="741" spans="1:10" ht="78.75">
      <c r="A741" s="8">
        <v>740</v>
      </c>
      <c r="B741" s="8" t="s">
        <v>23</v>
      </c>
      <c r="C741" s="9" t="s">
        <v>197</v>
      </c>
      <c r="D741" s="11">
        <v>6</v>
      </c>
      <c r="E741" s="8" t="s">
        <v>2324</v>
      </c>
      <c r="F741" s="8" t="s">
        <v>2325</v>
      </c>
      <c r="G741" s="8" t="s">
        <v>2172</v>
      </c>
      <c r="H741" s="8" t="s">
        <v>2141</v>
      </c>
      <c r="I741" s="8">
        <v>22</v>
      </c>
      <c r="J741" s="8" t="s">
        <v>16</v>
      </c>
    </row>
    <row r="742" spans="1:10" ht="78.75">
      <c r="A742" s="8">
        <v>741</v>
      </c>
      <c r="B742" s="8" t="s">
        <v>23</v>
      </c>
      <c r="C742" s="9" t="s">
        <v>197</v>
      </c>
      <c r="D742" s="11">
        <v>6</v>
      </c>
      <c r="E742" s="8" t="s">
        <v>2326</v>
      </c>
      <c r="F742" s="8" t="s">
        <v>2327</v>
      </c>
      <c r="G742" s="8" t="s">
        <v>2328</v>
      </c>
      <c r="H742" s="8" t="s">
        <v>2141</v>
      </c>
      <c r="I742" s="8">
        <v>22</v>
      </c>
      <c r="J742" s="8" t="s">
        <v>16</v>
      </c>
    </row>
    <row r="743" spans="1:10" ht="63">
      <c r="A743" s="8">
        <v>742</v>
      </c>
      <c r="B743" s="8" t="s">
        <v>23</v>
      </c>
      <c r="C743" s="9" t="s">
        <v>197</v>
      </c>
      <c r="D743" s="11">
        <v>6</v>
      </c>
      <c r="E743" s="8" t="s">
        <v>2585</v>
      </c>
      <c r="F743" s="8" t="s">
        <v>142</v>
      </c>
      <c r="G743" s="8" t="s">
        <v>101</v>
      </c>
      <c r="H743" s="55" t="s">
        <v>3838</v>
      </c>
      <c r="I743" s="8">
        <v>22</v>
      </c>
      <c r="J743" s="8" t="s">
        <v>16</v>
      </c>
    </row>
    <row r="744" spans="1:10" ht="94.5">
      <c r="A744" s="8">
        <v>743</v>
      </c>
      <c r="B744" s="8" t="s">
        <v>23</v>
      </c>
      <c r="C744" s="9" t="s">
        <v>197</v>
      </c>
      <c r="D744" s="11">
        <v>6</v>
      </c>
      <c r="E744" s="8" t="s">
        <v>784</v>
      </c>
      <c r="F744" s="8" t="s">
        <v>122</v>
      </c>
      <c r="G744" s="8" t="s">
        <v>115</v>
      </c>
      <c r="H744" s="8" t="s">
        <v>620</v>
      </c>
      <c r="I744" s="8">
        <v>21</v>
      </c>
      <c r="J744" s="8" t="s">
        <v>16</v>
      </c>
    </row>
    <row r="745" spans="1:10" ht="94.5">
      <c r="A745" s="8">
        <v>744</v>
      </c>
      <c r="B745" s="8" t="s">
        <v>23</v>
      </c>
      <c r="C745" s="9" t="s">
        <v>197</v>
      </c>
      <c r="D745" s="11">
        <v>6</v>
      </c>
      <c r="E745" s="8" t="s">
        <v>1448</v>
      </c>
      <c r="F745" s="8" t="s">
        <v>193</v>
      </c>
      <c r="G745" s="8" t="s">
        <v>31</v>
      </c>
      <c r="H745" s="8" t="s">
        <v>1317</v>
      </c>
      <c r="I745" s="8">
        <v>21</v>
      </c>
      <c r="J745" s="8" t="s">
        <v>16</v>
      </c>
    </row>
    <row r="746" spans="1:10" ht="126">
      <c r="A746" s="8">
        <v>745</v>
      </c>
      <c r="B746" s="8" t="s">
        <v>23</v>
      </c>
      <c r="C746" s="9" t="s">
        <v>197</v>
      </c>
      <c r="D746" s="11">
        <v>6</v>
      </c>
      <c r="E746" s="8" t="s">
        <v>1946</v>
      </c>
      <c r="F746" s="8" t="s">
        <v>1947</v>
      </c>
      <c r="G746" s="8" t="s">
        <v>1948</v>
      </c>
      <c r="H746" s="8" t="s">
        <v>1945</v>
      </c>
      <c r="I746" s="8">
        <v>21</v>
      </c>
      <c r="J746" s="8" t="s">
        <v>16</v>
      </c>
    </row>
    <row r="747" spans="1:10" ht="126">
      <c r="A747" s="8">
        <v>746</v>
      </c>
      <c r="B747" s="8" t="s">
        <v>23</v>
      </c>
      <c r="C747" s="9" t="s">
        <v>197</v>
      </c>
      <c r="D747" s="11">
        <v>6</v>
      </c>
      <c r="E747" s="8" t="s">
        <v>1949</v>
      </c>
      <c r="F747" s="8" t="s">
        <v>157</v>
      </c>
      <c r="G747" s="8" t="s">
        <v>22</v>
      </c>
      <c r="H747" s="8" t="s">
        <v>1945</v>
      </c>
      <c r="I747" s="8">
        <v>21</v>
      </c>
      <c r="J747" s="8" t="s">
        <v>16</v>
      </c>
    </row>
    <row r="748" spans="1:10" ht="126">
      <c r="A748" s="8">
        <v>747</v>
      </c>
      <c r="B748" s="8" t="s">
        <v>23</v>
      </c>
      <c r="C748" s="9" t="s">
        <v>197</v>
      </c>
      <c r="D748" s="11">
        <v>6</v>
      </c>
      <c r="E748" s="8" t="s">
        <v>1954</v>
      </c>
      <c r="F748" s="8" t="s">
        <v>89</v>
      </c>
      <c r="G748" s="8" t="s">
        <v>26</v>
      </c>
      <c r="H748" s="8" t="s">
        <v>1945</v>
      </c>
      <c r="I748" s="8">
        <v>21</v>
      </c>
      <c r="J748" s="8" t="s">
        <v>16</v>
      </c>
    </row>
    <row r="749" spans="1:10" ht="94.5">
      <c r="A749" s="8">
        <v>748</v>
      </c>
      <c r="B749" s="8" t="s">
        <v>23</v>
      </c>
      <c r="C749" s="9" t="s">
        <v>197</v>
      </c>
      <c r="D749" s="11">
        <v>6</v>
      </c>
      <c r="E749" s="10" t="s">
        <v>2229</v>
      </c>
      <c r="F749" s="10" t="s">
        <v>107</v>
      </c>
      <c r="G749" s="10" t="s">
        <v>2230</v>
      </c>
      <c r="H749" s="8" t="s">
        <v>2038</v>
      </c>
      <c r="I749" s="8">
        <v>21</v>
      </c>
      <c r="J749" s="8" t="s">
        <v>16</v>
      </c>
    </row>
    <row r="750" spans="1:10" ht="78.75">
      <c r="A750" s="8">
        <v>749</v>
      </c>
      <c r="B750" s="8" t="s">
        <v>23</v>
      </c>
      <c r="C750" s="9" t="s">
        <v>197</v>
      </c>
      <c r="D750" s="11">
        <v>6</v>
      </c>
      <c r="E750" s="8" t="s">
        <v>3418</v>
      </c>
      <c r="F750" s="8" t="s">
        <v>65</v>
      </c>
      <c r="G750" s="8" t="s">
        <v>123</v>
      </c>
      <c r="H750" s="8" t="s">
        <v>3443</v>
      </c>
      <c r="I750" s="8">
        <v>21</v>
      </c>
      <c r="J750" s="8" t="s">
        <v>16</v>
      </c>
    </row>
    <row r="751" spans="1:10" ht="78.75">
      <c r="A751" s="8">
        <v>750</v>
      </c>
      <c r="B751" s="8" t="s">
        <v>23</v>
      </c>
      <c r="C751" s="9" t="s">
        <v>197</v>
      </c>
      <c r="D751" s="11">
        <v>6</v>
      </c>
      <c r="E751" s="8" t="s">
        <v>186</v>
      </c>
      <c r="F751" s="8" t="s">
        <v>100</v>
      </c>
      <c r="G751" s="8" t="s">
        <v>190</v>
      </c>
      <c r="H751" s="8" t="s">
        <v>3443</v>
      </c>
      <c r="I751" s="8">
        <v>21</v>
      </c>
      <c r="J751" s="8" t="s">
        <v>16</v>
      </c>
    </row>
    <row r="752" spans="1:10" ht="94.5">
      <c r="A752" s="8">
        <v>751</v>
      </c>
      <c r="B752" s="8" t="s">
        <v>23</v>
      </c>
      <c r="C752" s="9" t="s">
        <v>197</v>
      </c>
      <c r="D752" s="11">
        <v>6</v>
      </c>
      <c r="E752" s="8" t="s">
        <v>1449</v>
      </c>
      <c r="F752" s="8" t="s">
        <v>193</v>
      </c>
      <c r="G752" s="8" t="s">
        <v>1450</v>
      </c>
      <c r="H752" s="8" t="s">
        <v>1317</v>
      </c>
      <c r="I752" s="8">
        <v>20</v>
      </c>
      <c r="J752" s="8" t="s">
        <v>16</v>
      </c>
    </row>
    <row r="753" spans="1:10" ht="94.5">
      <c r="A753" s="8">
        <v>752</v>
      </c>
      <c r="B753" s="8" t="s">
        <v>23</v>
      </c>
      <c r="C753" s="9" t="s">
        <v>197</v>
      </c>
      <c r="D753" s="11">
        <v>6</v>
      </c>
      <c r="E753" s="8" t="s">
        <v>1451</v>
      </c>
      <c r="F753" s="8" t="s">
        <v>1452</v>
      </c>
      <c r="G753" s="8" t="s">
        <v>1453</v>
      </c>
      <c r="H753" s="8" t="s">
        <v>1317</v>
      </c>
      <c r="I753" s="8">
        <v>20</v>
      </c>
      <c r="J753" s="8" t="s">
        <v>16</v>
      </c>
    </row>
    <row r="754" spans="1:10" ht="94.5">
      <c r="A754" s="8">
        <v>753</v>
      </c>
      <c r="B754" s="8" t="s">
        <v>23</v>
      </c>
      <c r="C754" s="9" t="s">
        <v>197</v>
      </c>
      <c r="D754" s="11">
        <v>6</v>
      </c>
      <c r="E754" s="8" t="s">
        <v>499</v>
      </c>
      <c r="F754" s="8" t="s">
        <v>105</v>
      </c>
      <c r="G754" s="8" t="s">
        <v>26</v>
      </c>
      <c r="H754" s="8" t="s">
        <v>1317</v>
      </c>
      <c r="I754" s="8">
        <v>20</v>
      </c>
      <c r="J754" s="8" t="s">
        <v>16</v>
      </c>
    </row>
    <row r="755" spans="1:10" ht="126">
      <c r="A755" s="8">
        <v>754</v>
      </c>
      <c r="B755" s="8" t="s">
        <v>23</v>
      </c>
      <c r="C755" s="9" t="s">
        <v>197</v>
      </c>
      <c r="D755" s="11">
        <v>6</v>
      </c>
      <c r="E755" s="8" t="s">
        <v>1718</v>
      </c>
      <c r="F755" s="8" t="s">
        <v>65</v>
      </c>
      <c r="G755" s="8" t="s">
        <v>101</v>
      </c>
      <c r="H755" s="8" t="s">
        <v>1650</v>
      </c>
      <c r="I755" s="8">
        <v>20</v>
      </c>
      <c r="J755" s="8" t="s">
        <v>16</v>
      </c>
    </row>
    <row r="756" spans="1:10" ht="94.5">
      <c r="A756" s="8">
        <v>755</v>
      </c>
      <c r="B756" s="8" t="s">
        <v>23</v>
      </c>
      <c r="C756" s="9" t="s">
        <v>197</v>
      </c>
      <c r="D756" s="11">
        <v>6</v>
      </c>
      <c r="E756" s="10" t="s">
        <v>2213</v>
      </c>
      <c r="F756" s="10" t="s">
        <v>92</v>
      </c>
      <c r="G756" s="10" t="s">
        <v>164</v>
      </c>
      <c r="H756" s="8" t="s">
        <v>2038</v>
      </c>
      <c r="I756" s="8">
        <v>20</v>
      </c>
      <c r="J756" s="8" t="s">
        <v>16</v>
      </c>
    </row>
    <row r="757" spans="1:10" ht="94.5">
      <c r="A757" s="8">
        <v>756</v>
      </c>
      <c r="B757" s="8" t="s">
        <v>23</v>
      </c>
      <c r="C757" s="9" t="s">
        <v>197</v>
      </c>
      <c r="D757" s="11">
        <v>6</v>
      </c>
      <c r="E757" s="10" t="s">
        <v>249</v>
      </c>
      <c r="F757" s="10" t="s">
        <v>236</v>
      </c>
      <c r="G757" s="10" t="s">
        <v>40</v>
      </c>
      <c r="H757" s="8" t="s">
        <v>2038</v>
      </c>
      <c r="I757" s="8">
        <v>20</v>
      </c>
      <c r="J757" s="8" t="s">
        <v>16</v>
      </c>
    </row>
    <row r="758" spans="1:10" ht="94.5">
      <c r="A758" s="8">
        <v>757</v>
      </c>
      <c r="B758" s="8" t="s">
        <v>23</v>
      </c>
      <c r="C758" s="9" t="s">
        <v>197</v>
      </c>
      <c r="D758" s="11">
        <v>6</v>
      </c>
      <c r="E758" s="10" t="s">
        <v>2223</v>
      </c>
      <c r="F758" s="10" t="s">
        <v>193</v>
      </c>
      <c r="G758" s="10" t="s">
        <v>26</v>
      </c>
      <c r="H758" s="8" t="s">
        <v>2038</v>
      </c>
      <c r="I758" s="8">
        <v>20</v>
      </c>
      <c r="J758" s="8" t="s">
        <v>16</v>
      </c>
    </row>
    <row r="759" spans="1:10" ht="78.75">
      <c r="A759" s="8">
        <v>758</v>
      </c>
      <c r="B759" s="8" t="s">
        <v>23</v>
      </c>
      <c r="C759" s="9" t="s">
        <v>197</v>
      </c>
      <c r="D759" s="11">
        <v>6</v>
      </c>
      <c r="E759" s="8" t="s">
        <v>1375</v>
      </c>
      <c r="F759" s="8" t="s">
        <v>682</v>
      </c>
      <c r="G759" s="8" t="s">
        <v>2329</v>
      </c>
      <c r="H759" s="8" t="s">
        <v>2141</v>
      </c>
      <c r="I759" s="8">
        <v>20</v>
      </c>
      <c r="J759" s="8" t="s">
        <v>16</v>
      </c>
    </row>
    <row r="760" spans="1:10" ht="110.25">
      <c r="A760" s="8">
        <v>759</v>
      </c>
      <c r="B760" s="8" t="s">
        <v>23</v>
      </c>
      <c r="C760" s="9" t="s">
        <v>197</v>
      </c>
      <c r="D760" s="11">
        <v>6</v>
      </c>
      <c r="E760" s="8" t="s">
        <v>3865</v>
      </c>
      <c r="F760" s="8" t="s">
        <v>122</v>
      </c>
      <c r="G760" s="8" t="s">
        <v>115</v>
      </c>
      <c r="H760" s="8" t="s">
        <v>3714</v>
      </c>
      <c r="I760" s="8">
        <v>20</v>
      </c>
      <c r="J760" s="8" t="s">
        <v>16</v>
      </c>
    </row>
    <row r="761" spans="1:10" ht="94.5">
      <c r="A761" s="8">
        <v>760</v>
      </c>
      <c r="B761" s="8" t="s">
        <v>23</v>
      </c>
      <c r="C761" s="9" t="s">
        <v>197</v>
      </c>
      <c r="D761" s="11">
        <v>6</v>
      </c>
      <c r="E761" s="10" t="s">
        <v>188</v>
      </c>
      <c r="F761" s="10" t="s">
        <v>189</v>
      </c>
      <c r="G761" s="10" t="s">
        <v>190</v>
      </c>
      <c r="H761" s="8" t="s">
        <v>119</v>
      </c>
      <c r="I761" s="8">
        <v>19</v>
      </c>
      <c r="J761" s="8" t="s">
        <v>16</v>
      </c>
    </row>
    <row r="762" spans="1:10" ht="94.5">
      <c r="A762" s="8">
        <v>761</v>
      </c>
      <c r="B762" s="8" t="s">
        <v>23</v>
      </c>
      <c r="C762" s="9" t="s">
        <v>197</v>
      </c>
      <c r="D762" s="11">
        <v>6</v>
      </c>
      <c r="E762" s="8" t="s">
        <v>623</v>
      </c>
      <c r="F762" s="8" t="s">
        <v>105</v>
      </c>
      <c r="G762" s="8" t="s">
        <v>115</v>
      </c>
      <c r="H762" s="8" t="s">
        <v>620</v>
      </c>
      <c r="I762" s="8">
        <v>19</v>
      </c>
      <c r="J762" s="8" t="s">
        <v>16</v>
      </c>
    </row>
    <row r="763" spans="1:10" ht="94.5">
      <c r="A763" s="8">
        <v>762</v>
      </c>
      <c r="B763" s="8" t="s">
        <v>23</v>
      </c>
      <c r="C763" s="9" t="s">
        <v>197</v>
      </c>
      <c r="D763" s="11">
        <v>6</v>
      </c>
      <c r="E763" s="8" t="s">
        <v>792</v>
      </c>
      <c r="F763" s="8" t="s">
        <v>793</v>
      </c>
      <c r="G763" s="8" t="s">
        <v>794</v>
      </c>
      <c r="H763" s="8" t="s">
        <v>620</v>
      </c>
      <c r="I763" s="8">
        <v>19</v>
      </c>
      <c r="J763" s="8" t="s">
        <v>16</v>
      </c>
    </row>
    <row r="764" spans="1:10" ht="94.5">
      <c r="A764" s="8">
        <v>763</v>
      </c>
      <c r="B764" s="8" t="s">
        <v>23</v>
      </c>
      <c r="C764" s="9" t="s">
        <v>197</v>
      </c>
      <c r="D764" s="11">
        <v>6</v>
      </c>
      <c r="E764" s="8" t="s">
        <v>1454</v>
      </c>
      <c r="F764" s="8" t="s">
        <v>465</v>
      </c>
      <c r="G764" s="8" t="s">
        <v>181</v>
      </c>
      <c r="H764" s="8" t="s">
        <v>1317</v>
      </c>
      <c r="I764" s="8">
        <v>19</v>
      </c>
      <c r="J764" s="8" t="s">
        <v>16</v>
      </c>
    </row>
    <row r="765" spans="1:10" ht="94.5">
      <c r="A765" s="8">
        <v>764</v>
      </c>
      <c r="B765" s="8" t="s">
        <v>23</v>
      </c>
      <c r="C765" s="9" t="s">
        <v>197</v>
      </c>
      <c r="D765" s="11">
        <v>6</v>
      </c>
      <c r="E765" s="8" t="s">
        <v>1455</v>
      </c>
      <c r="F765" s="8" t="s">
        <v>142</v>
      </c>
      <c r="G765" s="8" t="s">
        <v>181</v>
      </c>
      <c r="H765" s="8" t="s">
        <v>1317</v>
      </c>
      <c r="I765" s="8">
        <v>19</v>
      </c>
      <c r="J765" s="8" t="s">
        <v>16</v>
      </c>
    </row>
    <row r="766" spans="1:10" ht="78.75">
      <c r="A766" s="8">
        <v>765</v>
      </c>
      <c r="B766" s="8" t="s">
        <v>23</v>
      </c>
      <c r="C766" s="9" t="s">
        <v>197</v>
      </c>
      <c r="D766" s="11">
        <v>6</v>
      </c>
      <c r="E766" s="8" t="s">
        <v>1933</v>
      </c>
      <c r="F766" s="8" t="s">
        <v>281</v>
      </c>
      <c r="G766" s="8" t="s">
        <v>227</v>
      </c>
      <c r="H766" s="8" t="s">
        <v>2141</v>
      </c>
      <c r="I766" s="8">
        <v>19</v>
      </c>
      <c r="J766" s="8" t="s">
        <v>16</v>
      </c>
    </row>
    <row r="767" spans="1:10" ht="78.75">
      <c r="A767" s="8">
        <v>766</v>
      </c>
      <c r="B767" s="8" t="s">
        <v>23</v>
      </c>
      <c r="C767" s="9" t="s">
        <v>197</v>
      </c>
      <c r="D767" s="11">
        <v>6</v>
      </c>
      <c r="E767" s="8" t="s">
        <v>134</v>
      </c>
      <c r="F767" s="8" t="s">
        <v>179</v>
      </c>
      <c r="G767" s="8" t="s">
        <v>101</v>
      </c>
      <c r="H767" s="8" t="s">
        <v>3443</v>
      </c>
      <c r="I767" s="8">
        <v>19</v>
      </c>
      <c r="J767" s="8" t="s">
        <v>16</v>
      </c>
    </row>
    <row r="768" spans="1:10" ht="110.25">
      <c r="A768" s="8">
        <v>767</v>
      </c>
      <c r="B768" s="8" t="s">
        <v>23</v>
      </c>
      <c r="C768" s="9" t="s">
        <v>197</v>
      </c>
      <c r="D768" s="11">
        <v>6</v>
      </c>
      <c r="E768" s="8" t="s">
        <v>296</v>
      </c>
      <c r="F768" s="8" t="s">
        <v>25</v>
      </c>
      <c r="G768" s="8" t="s">
        <v>528</v>
      </c>
      <c r="H768" s="8" t="s">
        <v>3714</v>
      </c>
      <c r="I768" s="8">
        <v>19</v>
      </c>
      <c r="J768" s="8" t="s">
        <v>16</v>
      </c>
    </row>
    <row r="769" spans="1:10" ht="94.5">
      <c r="A769" s="8">
        <v>768</v>
      </c>
      <c r="B769" s="8" t="s">
        <v>23</v>
      </c>
      <c r="C769" s="9" t="s">
        <v>197</v>
      </c>
      <c r="D769" s="11">
        <v>6</v>
      </c>
      <c r="E769" s="10" t="s">
        <v>191</v>
      </c>
      <c r="F769" s="10" t="s">
        <v>187</v>
      </c>
      <c r="G769" s="10" t="s">
        <v>101</v>
      </c>
      <c r="H769" s="8" t="s">
        <v>119</v>
      </c>
      <c r="I769" s="8">
        <v>18</v>
      </c>
      <c r="J769" s="8" t="s">
        <v>16</v>
      </c>
    </row>
    <row r="770" spans="1:10" ht="94.5">
      <c r="A770" s="8">
        <v>769</v>
      </c>
      <c r="B770" s="8" t="s">
        <v>23</v>
      </c>
      <c r="C770" s="9" t="s">
        <v>197</v>
      </c>
      <c r="D770" s="11">
        <v>6</v>
      </c>
      <c r="E770" s="8" t="s">
        <v>1033</v>
      </c>
      <c r="F770" s="8" t="s">
        <v>89</v>
      </c>
      <c r="G770" s="8" t="s">
        <v>26</v>
      </c>
      <c r="H770" s="8" t="s">
        <v>1317</v>
      </c>
      <c r="I770" s="8">
        <v>18</v>
      </c>
      <c r="J770" s="8" t="s">
        <v>16</v>
      </c>
    </row>
    <row r="771" spans="1:10" ht="126">
      <c r="A771" s="8">
        <v>770</v>
      </c>
      <c r="B771" s="8" t="s">
        <v>23</v>
      </c>
      <c r="C771" s="9" t="s">
        <v>197</v>
      </c>
      <c r="D771" s="11">
        <v>6</v>
      </c>
      <c r="E771" s="8" t="s">
        <v>1956</v>
      </c>
      <c r="F771" s="8" t="s">
        <v>217</v>
      </c>
      <c r="G771" s="8" t="s">
        <v>113</v>
      </c>
      <c r="H771" s="8" t="s">
        <v>1945</v>
      </c>
      <c r="I771" s="8">
        <v>18</v>
      </c>
      <c r="J771" s="8" t="s">
        <v>16</v>
      </c>
    </row>
    <row r="772" spans="1:10" ht="126">
      <c r="A772" s="8">
        <v>771</v>
      </c>
      <c r="B772" s="8" t="s">
        <v>23</v>
      </c>
      <c r="C772" s="9" t="s">
        <v>197</v>
      </c>
      <c r="D772" s="11">
        <v>6</v>
      </c>
      <c r="E772" s="8" t="s">
        <v>1973</v>
      </c>
      <c r="F772" s="8" t="s">
        <v>492</v>
      </c>
      <c r="G772" s="8" t="s">
        <v>658</v>
      </c>
      <c r="H772" s="8" t="s">
        <v>1945</v>
      </c>
      <c r="I772" s="8">
        <v>18</v>
      </c>
      <c r="J772" s="8" t="s">
        <v>16</v>
      </c>
    </row>
    <row r="773" spans="1:10" ht="94.5">
      <c r="A773" s="8">
        <v>772</v>
      </c>
      <c r="B773" s="8" t="s">
        <v>23</v>
      </c>
      <c r="C773" s="9" t="s">
        <v>197</v>
      </c>
      <c r="D773" s="11">
        <v>6</v>
      </c>
      <c r="E773" s="10" t="s">
        <v>192</v>
      </c>
      <c r="F773" s="10" t="s">
        <v>193</v>
      </c>
      <c r="G773" s="10" t="s">
        <v>101</v>
      </c>
      <c r="H773" s="8" t="s">
        <v>119</v>
      </c>
      <c r="I773" s="8">
        <v>17</v>
      </c>
      <c r="J773" s="8" t="s">
        <v>16</v>
      </c>
    </row>
    <row r="774" spans="1:10" ht="94.5">
      <c r="A774" s="8">
        <v>773</v>
      </c>
      <c r="B774" s="8" t="s">
        <v>23</v>
      </c>
      <c r="C774" s="9" t="s">
        <v>197</v>
      </c>
      <c r="D774" s="11">
        <v>6</v>
      </c>
      <c r="E774" s="8" t="s">
        <v>1456</v>
      </c>
      <c r="F774" s="8" t="s">
        <v>266</v>
      </c>
      <c r="G774" s="8" t="s">
        <v>227</v>
      </c>
      <c r="H774" s="8" t="s">
        <v>1317</v>
      </c>
      <c r="I774" s="8">
        <v>17</v>
      </c>
      <c r="J774" s="8" t="s">
        <v>16</v>
      </c>
    </row>
    <row r="775" spans="1:10" ht="94.5">
      <c r="A775" s="8">
        <v>774</v>
      </c>
      <c r="B775" s="8" t="s">
        <v>23</v>
      </c>
      <c r="C775" s="9" t="s">
        <v>197</v>
      </c>
      <c r="D775" s="11">
        <v>6</v>
      </c>
      <c r="E775" s="8" t="s">
        <v>1457</v>
      </c>
      <c r="F775" s="8" t="s">
        <v>103</v>
      </c>
      <c r="G775" s="8" t="s">
        <v>43</v>
      </c>
      <c r="H775" s="8" t="s">
        <v>1317</v>
      </c>
      <c r="I775" s="8">
        <v>17</v>
      </c>
      <c r="J775" s="8" t="s">
        <v>16</v>
      </c>
    </row>
    <row r="776" spans="1:10" ht="126">
      <c r="A776" s="8">
        <v>775</v>
      </c>
      <c r="B776" s="8" t="s">
        <v>23</v>
      </c>
      <c r="C776" s="9" t="s">
        <v>197</v>
      </c>
      <c r="D776" s="11">
        <v>6</v>
      </c>
      <c r="E776" s="8" t="s">
        <v>1944</v>
      </c>
      <c r="F776" s="8" t="s">
        <v>67</v>
      </c>
      <c r="G776" s="8" t="s">
        <v>90</v>
      </c>
      <c r="H776" s="8" t="s">
        <v>1945</v>
      </c>
      <c r="I776" s="8">
        <v>17</v>
      </c>
      <c r="J776" s="8" t="s">
        <v>16</v>
      </c>
    </row>
    <row r="777" spans="1:10" ht="78.75">
      <c r="A777" s="8">
        <v>776</v>
      </c>
      <c r="B777" s="8" t="s">
        <v>23</v>
      </c>
      <c r="C777" s="9" t="s">
        <v>197</v>
      </c>
      <c r="D777" s="11">
        <v>6</v>
      </c>
      <c r="E777" s="8" t="s">
        <v>2330</v>
      </c>
      <c r="F777" s="8" t="s">
        <v>226</v>
      </c>
      <c r="G777" s="8" t="s">
        <v>161</v>
      </c>
      <c r="H777" s="8" t="s">
        <v>2141</v>
      </c>
      <c r="I777" s="8">
        <v>17</v>
      </c>
      <c r="J777" s="8" t="s">
        <v>16</v>
      </c>
    </row>
    <row r="778" spans="1:10" ht="110.25">
      <c r="A778" s="8">
        <v>777</v>
      </c>
      <c r="B778" s="8" t="s">
        <v>23</v>
      </c>
      <c r="C778" s="9" t="s">
        <v>197</v>
      </c>
      <c r="D778" s="11">
        <v>6</v>
      </c>
      <c r="E778" s="8" t="s">
        <v>1402</v>
      </c>
      <c r="F778" s="8" t="s">
        <v>706</v>
      </c>
      <c r="G778" s="8" t="s">
        <v>34</v>
      </c>
      <c r="H778" s="8" t="s">
        <v>3714</v>
      </c>
      <c r="I778" s="8">
        <v>17</v>
      </c>
      <c r="J778" s="8" t="s">
        <v>16</v>
      </c>
    </row>
    <row r="779" spans="1:10" ht="126">
      <c r="A779" s="8">
        <v>778</v>
      </c>
      <c r="B779" s="8" t="s">
        <v>23</v>
      </c>
      <c r="C779" s="9" t="s">
        <v>197</v>
      </c>
      <c r="D779" s="11">
        <v>6</v>
      </c>
      <c r="E779" s="8" t="s">
        <v>1719</v>
      </c>
      <c r="F779" s="8" t="s">
        <v>722</v>
      </c>
      <c r="G779" s="8" t="s">
        <v>167</v>
      </c>
      <c r="H779" s="8" t="s">
        <v>1650</v>
      </c>
      <c r="I779" s="8">
        <v>16</v>
      </c>
      <c r="J779" s="8" t="s">
        <v>16</v>
      </c>
    </row>
    <row r="780" spans="1:10" ht="126">
      <c r="A780" s="8">
        <v>779</v>
      </c>
      <c r="B780" s="8" t="s">
        <v>23</v>
      </c>
      <c r="C780" s="9" t="s">
        <v>197</v>
      </c>
      <c r="D780" s="11">
        <v>6</v>
      </c>
      <c r="E780" s="8" t="s">
        <v>1720</v>
      </c>
      <c r="F780" s="8" t="s">
        <v>1721</v>
      </c>
      <c r="G780" s="8" t="s">
        <v>1722</v>
      </c>
      <c r="H780" s="8" t="s">
        <v>1650</v>
      </c>
      <c r="I780" s="8">
        <v>16</v>
      </c>
      <c r="J780" s="8" t="s">
        <v>16</v>
      </c>
    </row>
    <row r="781" spans="1:10" ht="126">
      <c r="A781" s="8">
        <v>780</v>
      </c>
      <c r="B781" s="8" t="s">
        <v>23</v>
      </c>
      <c r="C781" s="9" t="s">
        <v>197</v>
      </c>
      <c r="D781" s="11">
        <v>6</v>
      </c>
      <c r="E781" s="8" t="s">
        <v>77</v>
      </c>
      <c r="F781" s="8" t="s">
        <v>241</v>
      </c>
      <c r="G781" s="8" t="s">
        <v>224</v>
      </c>
      <c r="H781" s="8" t="s">
        <v>1650</v>
      </c>
      <c r="I781" s="8">
        <v>16</v>
      </c>
      <c r="J781" s="8" t="s">
        <v>16</v>
      </c>
    </row>
    <row r="782" spans="1:10" ht="126">
      <c r="A782" s="8">
        <v>781</v>
      </c>
      <c r="B782" s="8" t="s">
        <v>23</v>
      </c>
      <c r="C782" s="9" t="s">
        <v>197</v>
      </c>
      <c r="D782" s="11">
        <v>6</v>
      </c>
      <c r="E782" s="8" t="s">
        <v>1968</v>
      </c>
      <c r="F782" s="8" t="s">
        <v>213</v>
      </c>
      <c r="G782" s="8" t="s">
        <v>31</v>
      </c>
      <c r="H782" s="8" t="s">
        <v>1945</v>
      </c>
      <c r="I782" s="8">
        <v>16</v>
      </c>
      <c r="J782" s="8" t="s">
        <v>16</v>
      </c>
    </row>
    <row r="783" spans="1:10" ht="110.25">
      <c r="A783" s="8">
        <v>782</v>
      </c>
      <c r="B783" s="8" t="s">
        <v>23</v>
      </c>
      <c r="C783" s="9" t="s">
        <v>197</v>
      </c>
      <c r="D783" s="11">
        <v>6</v>
      </c>
      <c r="E783" s="8" t="s">
        <v>2533</v>
      </c>
      <c r="F783" s="8" t="s">
        <v>193</v>
      </c>
      <c r="G783" s="8" t="s">
        <v>211</v>
      </c>
      <c r="H783" s="8" t="s">
        <v>3714</v>
      </c>
      <c r="I783" s="8">
        <v>16</v>
      </c>
      <c r="J783" s="8" t="s">
        <v>16</v>
      </c>
    </row>
    <row r="784" spans="1:10" ht="110.25">
      <c r="A784" s="8">
        <v>783</v>
      </c>
      <c r="B784" s="8" t="s">
        <v>23</v>
      </c>
      <c r="C784" s="9" t="s">
        <v>197</v>
      </c>
      <c r="D784" s="11">
        <v>6</v>
      </c>
      <c r="E784" s="8" t="s">
        <v>3875</v>
      </c>
      <c r="F784" s="8" t="s">
        <v>127</v>
      </c>
      <c r="G784" s="8" t="s">
        <v>224</v>
      </c>
      <c r="H784" s="8" t="s">
        <v>3714</v>
      </c>
      <c r="I784" s="8">
        <v>16</v>
      </c>
      <c r="J784" s="8" t="s">
        <v>16</v>
      </c>
    </row>
    <row r="785" spans="1:10" ht="94.5">
      <c r="A785" s="8">
        <v>784</v>
      </c>
      <c r="B785" s="8" t="s">
        <v>23</v>
      </c>
      <c r="C785" s="9" t="s">
        <v>197</v>
      </c>
      <c r="D785" s="11">
        <v>6</v>
      </c>
      <c r="E785" s="10" t="s">
        <v>194</v>
      </c>
      <c r="F785" s="10" t="s">
        <v>195</v>
      </c>
      <c r="G785" s="10" t="s">
        <v>31</v>
      </c>
      <c r="H785" s="8" t="s">
        <v>119</v>
      </c>
      <c r="I785" s="8">
        <v>15</v>
      </c>
      <c r="J785" s="8" t="s">
        <v>16</v>
      </c>
    </row>
    <row r="786" spans="1:10" ht="94.5">
      <c r="A786" s="8">
        <v>785</v>
      </c>
      <c r="B786" s="8" t="s">
        <v>23</v>
      </c>
      <c r="C786" s="9" t="s">
        <v>197</v>
      </c>
      <c r="D786" s="11">
        <v>6</v>
      </c>
      <c r="E786" s="8" t="s">
        <v>785</v>
      </c>
      <c r="F786" s="8" t="s">
        <v>236</v>
      </c>
      <c r="G786" s="8" t="s">
        <v>218</v>
      </c>
      <c r="H786" s="8" t="s">
        <v>620</v>
      </c>
      <c r="I786" s="8">
        <v>15</v>
      </c>
      <c r="J786" s="8" t="s">
        <v>16</v>
      </c>
    </row>
    <row r="787" spans="1:10" ht="94.5">
      <c r="A787" s="8">
        <v>786</v>
      </c>
      <c r="B787" s="8" t="s">
        <v>23</v>
      </c>
      <c r="C787" s="9" t="s">
        <v>197</v>
      </c>
      <c r="D787" s="11">
        <v>6</v>
      </c>
      <c r="E787" s="8" t="s">
        <v>1458</v>
      </c>
      <c r="F787" s="8" t="s">
        <v>409</v>
      </c>
      <c r="G787" s="8" t="s">
        <v>22</v>
      </c>
      <c r="H787" s="8" t="s">
        <v>1317</v>
      </c>
      <c r="I787" s="8">
        <v>15</v>
      </c>
      <c r="J787" s="8" t="s">
        <v>16</v>
      </c>
    </row>
    <row r="788" spans="1:10" ht="94.5">
      <c r="A788" s="8">
        <v>787</v>
      </c>
      <c r="B788" s="8" t="s">
        <v>23</v>
      </c>
      <c r="C788" s="9" t="s">
        <v>197</v>
      </c>
      <c r="D788" s="11">
        <v>6</v>
      </c>
      <c r="E788" s="8" t="s">
        <v>1459</v>
      </c>
      <c r="F788" s="8" t="s">
        <v>92</v>
      </c>
      <c r="G788" s="8" t="s">
        <v>1460</v>
      </c>
      <c r="H788" s="8" t="s">
        <v>1317</v>
      </c>
      <c r="I788" s="8">
        <v>15</v>
      </c>
      <c r="J788" s="8" t="s">
        <v>16</v>
      </c>
    </row>
    <row r="789" spans="1:10" ht="126">
      <c r="A789" s="8">
        <v>788</v>
      </c>
      <c r="B789" s="8" t="s">
        <v>23</v>
      </c>
      <c r="C789" s="9" t="s">
        <v>197</v>
      </c>
      <c r="D789" s="11">
        <v>6</v>
      </c>
      <c r="E789" s="8" t="s">
        <v>192</v>
      </c>
      <c r="F789" s="8" t="s">
        <v>179</v>
      </c>
      <c r="G789" s="8" t="s">
        <v>26</v>
      </c>
      <c r="H789" s="8" t="s">
        <v>1650</v>
      </c>
      <c r="I789" s="8">
        <v>15</v>
      </c>
      <c r="J789" s="8" t="s">
        <v>16</v>
      </c>
    </row>
    <row r="790" spans="1:10" ht="78.75">
      <c r="A790" s="8">
        <v>789</v>
      </c>
      <c r="B790" s="8" t="s">
        <v>23</v>
      </c>
      <c r="C790" s="9" t="s">
        <v>197</v>
      </c>
      <c r="D790" s="11">
        <v>6</v>
      </c>
      <c r="E790" s="8" t="s">
        <v>2331</v>
      </c>
      <c r="F790" s="8" t="s">
        <v>1052</v>
      </c>
      <c r="G790" s="8" t="s">
        <v>887</v>
      </c>
      <c r="H790" s="8" t="s">
        <v>2141</v>
      </c>
      <c r="I790" s="8">
        <v>15</v>
      </c>
      <c r="J790" s="8" t="s">
        <v>16</v>
      </c>
    </row>
    <row r="791" spans="1:10" ht="94.5">
      <c r="A791" s="8">
        <v>790</v>
      </c>
      <c r="B791" s="8" t="s">
        <v>23</v>
      </c>
      <c r="C791" s="9" t="s">
        <v>197</v>
      </c>
      <c r="D791" s="11">
        <v>6</v>
      </c>
      <c r="E791" s="8" t="s">
        <v>552</v>
      </c>
      <c r="F791" s="8" t="s">
        <v>153</v>
      </c>
      <c r="G791" s="8" t="s">
        <v>34</v>
      </c>
      <c r="H791" s="8" t="s">
        <v>620</v>
      </c>
      <c r="I791" s="8">
        <v>14</v>
      </c>
      <c r="J791" s="8" t="s">
        <v>16</v>
      </c>
    </row>
    <row r="792" spans="1:10" ht="94.5">
      <c r="A792" s="8">
        <v>791</v>
      </c>
      <c r="B792" s="8" t="s">
        <v>23</v>
      </c>
      <c r="C792" s="9" t="s">
        <v>197</v>
      </c>
      <c r="D792" s="11">
        <v>6</v>
      </c>
      <c r="E792" s="8" t="s">
        <v>773</v>
      </c>
      <c r="F792" s="8" t="s">
        <v>179</v>
      </c>
      <c r="G792" s="8" t="s">
        <v>123</v>
      </c>
      <c r="H792" s="8" t="s">
        <v>620</v>
      </c>
      <c r="I792" s="8">
        <v>14</v>
      </c>
      <c r="J792" s="8" t="s">
        <v>16</v>
      </c>
    </row>
    <row r="793" spans="1:10" ht="94.5">
      <c r="A793" s="8">
        <v>792</v>
      </c>
      <c r="B793" s="8" t="s">
        <v>23</v>
      </c>
      <c r="C793" s="9" t="s">
        <v>197</v>
      </c>
      <c r="D793" s="11">
        <v>6</v>
      </c>
      <c r="E793" s="8" t="s">
        <v>1461</v>
      </c>
      <c r="F793" s="8" t="s">
        <v>166</v>
      </c>
      <c r="G793" s="8" t="s">
        <v>115</v>
      </c>
      <c r="H793" s="8" t="s">
        <v>1317</v>
      </c>
      <c r="I793" s="8">
        <v>14</v>
      </c>
      <c r="J793" s="8" t="s">
        <v>16</v>
      </c>
    </row>
    <row r="794" spans="1:10" ht="94.5">
      <c r="A794" s="8">
        <v>793</v>
      </c>
      <c r="B794" s="8" t="s">
        <v>23</v>
      </c>
      <c r="C794" s="9" t="s">
        <v>197</v>
      </c>
      <c r="D794" s="11">
        <v>6</v>
      </c>
      <c r="E794" s="8" t="s">
        <v>1342</v>
      </c>
      <c r="F794" s="8" t="s">
        <v>21</v>
      </c>
      <c r="G794" s="8" t="s">
        <v>26</v>
      </c>
      <c r="H794" s="8" t="s">
        <v>1317</v>
      </c>
      <c r="I794" s="8">
        <v>14</v>
      </c>
      <c r="J794" s="8" t="s">
        <v>16</v>
      </c>
    </row>
    <row r="795" spans="1:10" ht="126">
      <c r="A795" s="8">
        <v>794</v>
      </c>
      <c r="B795" s="8" t="s">
        <v>23</v>
      </c>
      <c r="C795" s="9" t="s">
        <v>197</v>
      </c>
      <c r="D795" s="11">
        <v>6</v>
      </c>
      <c r="E795" s="8" t="s">
        <v>1962</v>
      </c>
      <c r="F795" s="8" t="s">
        <v>1963</v>
      </c>
      <c r="G795" s="8" t="s">
        <v>1964</v>
      </c>
      <c r="H795" s="8" t="s">
        <v>1945</v>
      </c>
      <c r="I795" s="8">
        <v>14</v>
      </c>
      <c r="J795" s="8" t="s">
        <v>16</v>
      </c>
    </row>
    <row r="796" spans="1:10" ht="78.75">
      <c r="A796" s="8">
        <v>795</v>
      </c>
      <c r="B796" s="8" t="s">
        <v>23</v>
      </c>
      <c r="C796" s="9" t="s">
        <v>197</v>
      </c>
      <c r="D796" s="11">
        <v>6</v>
      </c>
      <c r="E796" s="8" t="s">
        <v>2332</v>
      </c>
      <c r="F796" s="8" t="s">
        <v>452</v>
      </c>
      <c r="G796" s="8" t="s">
        <v>161</v>
      </c>
      <c r="H796" s="8" t="s">
        <v>2141</v>
      </c>
      <c r="I796" s="8">
        <v>14</v>
      </c>
      <c r="J796" s="8" t="s">
        <v>16</v>
      </c>
    </row>
    <row r="797" spans="1:10" ht="78.75">
      <c r="A797" s="8">
        <v>796</v>
      </c>
      <c r="B797" s="8" t="s">
        <v>23</v>
      </c>
      <c r="C797" s="9" t="s">
        <v>197</v>
      </c>
      <c r="D797" s="11">
        <v>6</v>
      </c>
      <c r="E797" s="8" t="s">
        <v>58</v>
      </c>
      <c r="F797" s="8" t="s">
        <v>879</v>
      </c>
      <c r="G797" s="8" t="s">
        <v>2333</v>
      </c>
      <c r="H797" s="8" t="s">
        <v>2141</v>
      </c>
      <c r="I797" s="8">
        <v>14</v>
      </c>
      <c r="J797" s="8" t="s">
        <v>16</v>
      </c>
    </row>
    <row r="798" spans="1:10" ht="78.75">
      <c r="A798" s="8">
        <v>797</v>
      </c>
      <c r="B798" s="8" t="s">
        <v>23</v>
      </c>
      <c r="C798" s="9" t="s">
        <v>197</v>
      </c>
      <c r="D798" s="11">
        <v>6</v>
      </c>
      <c r="E798" s="8" t="s">
        <v>1519</v>
      </c>
      <c r="F798" s="8" t="s">
        <v>105</v>
      </c>
      <c r="G798" s="8" t="s">
        <v>34</v>
      </c>
      <c r="H798" s="8" t="s">
        <v>2141</v>
      </c>
      <c r="I798" s="8">
        <v>14</v>
      </c>
      <c r="J798" s="8" t="s">
        <v>16</v>
      </c>
    </row>
    <row r="799" spans="1:10" ht="63">
      <c r="A799" s="8">
        <v>798</v>
      </c>
      <c r="B799" s="8" t="s">
        <v>23</v>
      </c>
      <c r="C799" s="9" t="s">
        <v>197</v>
      </c>
      <c r="D799" s="11">
        <v>6</v>
      </c>
      <c r="E799" s="8" t="s">
        <v>91</v>
      </c>
      <c r="F799" s="8" t="s">
        <v>92</v>
      </c>
      <c r="G799" s="8" t="s">
        <v>31</v>
      </c>
      <c r="H799" s="8" t="s">
        <v>49</v>
      </c>
      <c r="I799" s="8">
        <v>13</v>
      </c>
      <c r="J799" s="8" t="s">
        <v>16</v>
      </c>
    </row>
    <row r="800" spans="1:10" ht="126">
      <c r="A800" s="8">
        <v>799</v>
      </c>
      <c r="B800" s="8" t="s">
        <v>23</v>
      </c>
      <c r="C800" s="9" t="s">
        <v>197</v>
      </c>
      <c r="D800" s="11">
        <v>6</v>
      </c>
      <c r="E800" s="8" t="s">
        <v>1958</v>
      </c>
      <c r="F800" s="8" t="s">
        <v>157</v>
      </c>
      <c r="G800" s="8" t="s">
        <v>161</v>
      </c>
      <c r="H800" s="8" t="s">
        <v>1945</v>
      </c>
      <c r="I800" s="8">
        <v>13</v>
      </c>
      <c r="J800" s="8" t="s">
        <v>16</v>
      </c>
    </row>
    <row r="801" spans="1:10" ht="78.75">
      <c r="A801" s="8">
        <v>800</v>
      </c>
      <c r="B801" s="8" t="s">
        <v>23</v>
      </c>
      <c r="C801" s="9" t="s">
        <v>197</v>
      </c>
      <c r="D801" s="11">
        <v>6</v>
      </c>
      <c r="E801" s="8" t="s">
        <v>2334</v>
      </c>
      <c r="F801" s="8" t="s">
        <v>78</v>
      </c>
      <c r="G801" s="8" t="s">
        <v>181</v>
      </c>
      <c r="H801" s="8" t="s">
        <v>2141</v>
      </c>
      <c r="I801" s="8">
        <v>13</v>
      </c>
      <c r="J801" s="8" t="s">
        <v>16</v>
      </c>
    </row>
    <row r="802" spans="1:10" ht="63">
      <c r="A802" s="8">
        <v>801</v>
      </c>
      <c r="B802" s="8" t="s">
        <v>23</v>
      </c>
      <c r="C802" s="9" t="s">
        <v>197</v>
      </c>
      <c r="D802" s="11">
        <v>6</v>
      </c>
      <c r="E802" s="8" t="s">
        <v>88</v>
      </c>
      <c r="F802" s="8" t="s">
        <v>89</v>
      </c>
      <c r="G802" s="8" t="s">
        <v>90</v>
      </c>
      <c r="H802" s="8" t="s">
        <v>49</v>
      </c>
      <c r="I802" s="8">
        <v>12</v>
      </c>
      <c r="J802" s="8" t="s">
        <v>16</v>
      </c>
    </row>
    <row r="803" spans="1:10" ht="63">
      <c r="A803" s="8">
        <v>802</v>
      </c>
      <c r="B803" s="8" t="s">
        <v>23</v>
      </c>
      <c r="C803" s="9" t="s">
        <v>197</v>
      </c>
      <c r="D803" s="11">
        <v>6</v>
      </c>
      <c r="E803" s="8" t="s">
        <v>99</v>
      </c>
      <c r="F803" s="8" t="s">
        <v>100</v>
      </c>
      <c r="G803" s="8" t="s">
        <v>101</v>
      </c>
      <c r="H803" s="8" t="s">
        <v>49</v>
      </c>
      <c r="I803" s="8">
        <v>12</v>
      </c>
      <c r="J803" s="8" t="s">
        <v>16</v>
      </c>
    </row>
    <row r="804" spans="1:10" ht="63">
      <c r="A804" s="8">
        <v>803</v>
      </c>
      <c r="B804" s="8" t="s">
        <v>23</v>
      </c>
      <c r="C804" s="9" t="s">
        <v>197</v>
      </c>
      <c r="D804" s="11">
        <v>6</v>
      </c>
      <c r="E804" s="8" t="s">
        <v>106</v>
      </c>
      <c r="F804" s="8" t="s">
        <v>107</v>
      </c>
      <c r="G804" s="8" t="s">
        <v>108</v>
      </c>
      <c r="H804" s="8" t="s">
        <v>49</v>
      </c>
      <c r="I804" s="8">
        <v>12</v>
      </c>
      <c r="J804" s="8" t="s">
        <v>16</v>
      </c>
    </row>
    <row r="805" spans="1:10" ht="63">
      <c r="A805" s="8">
        <v>804</v>
      </c>
      <c r="B805" s="8" t="s">
        <v>23</v>
      </c>
      <c r="C805" s="9" t="s">
        <v>197</v>
      </c>
      <c r="D805" s="11">
        <v>6</v>
      </c>
      <c r="E805" s="8" t="s">
        <v>114</v>
      </c>
      <c r="F805" s="8" t="s">
        <v>65</v>
      </c>
      <c r="G805" s="8" t="s">
        <v>115</v>
      </c>
      <c r="H805" s="8" t="s">
        <v>49</v>
      </c>
      <c r="I805" s="8">
        <v>12</v>
      </c>
      <c r="J805" s="8" t="s">
        <v>16</v>
      </c>
    </row>
    <row r="806" spans="1:10" ht="94.5">
      <c r="A806" s="8">
        <v>805</v>
      </c>
      <c r="B806" s="8" t="s">
        <v>23</v>
      </c>
      <c r="C806" s="9" t="s">
        <v>197</v>
      </c>
      <c r="D806" s="11">
        <v>6</v>
      </c>
      <c r="E806" s="10" t="s">
        <v>196</v>
      </c>
      <c r="F806" s="10" t="s">
        <v>100</v>
      </c>
      <c r="G806" s="10" t="s">
        <v>115</v>
      </c>
      <c r="H806" s="8" t="s">
        <v>119</v>
      </c>
      <c r="I806" s="8">
        <v>12</v>
      </c>
      <c r="J806" s="8" t="s">
        <v>16</v>
      </c>
    </row>
    <row r="807" spans="1:10" ht="94.5">
      <c r="A807" s="8">
        <v>806</v>
      </c>
      <c r="B807" s="8" t="s">
        <v>23</v>
      </c>
      <c r="C807" s="9" t="s">
        <v>197</v>
      </c>
      <c r="D807" s="11">
        <v>6</v>
      </c>
      <c r="E807" s="8" t="s">
        <v>768</v>
      </c>
      <c r="F807" s="8" t="s">
        <v>353</v>
      </c>
      <c r="G807" s="8" t="s">
        <v>769</v>
      </c>
      <c r="H807" s="8" t="s">
        <v>620</v>
      </c>
      <c r="I807" s="8">
        <v>12</v>
      </c>
      <c r="J807" s="8" t="s">
        <v>16</v>
      </c>
    </row>
    <row r="808" spans="1:10" ht="94.5">
      <c r="A808" s="8">
        <v>807</v>
      </c>
      <c r="B808" s="8" t="s">
        <v>23</v>
      </c>
      <c r="C808" s="9" t="s">
        <v>197</v>
      </c>
      <c r="D808" s="11">
        <v>6</v>
      </c>
      <c r="E808" s="8" t="s">
        <v>1462</v>
      </c>
      <c r="F808" s="8" t="s">
        <v>281</v>
      </c>
      <c r="G808" s="8" t="s">
        <v>34</v>
      </c>
      <c r="H808" s="8" t="s">
        <v>1317</v>
      </c>
      <c r="I808" s="8">
        <v>12</v>
      </c>
      <c r="J808" s="8" t="s">
        <v>16</v>
      </c>
    </row>
    <row r="809" spans="1:10" ht="94.5">
      <c r="A809" s="8">
        <v>808</v>
      </c>
      <c r="B809" s="8" t="s">
        <v>23</v>
      </c>
      <c r="C809" s="9" t="s">
        <v>197</v>
      </c>
      <c r="D809" s="11">
        <v>6</v>
      </c>
      <c r="E809" s="8" t="s">
        <v>1463</v>
      </c>
      <c r="F809" s="8" t="s">
        <v>217</v>
      </c>
      <c r="G809" s="8" t="s">
        <v>1464</v>
      </c>
      <c r="H809" s="8" t="s">
        <v>1317</v>
      </c>
      <c r="I809" s="8">
        <v>12</v>
      </c>
      <c r="J809" s="8" t="s">
        <v>16</v>
      </c>
    </row>
    <row r="810" spans="1:10" ht="94.5">
      <c r="A810" s="8">
        <v>809</v>
      </c>
      <c r="B810" s="8" t="s">
        <v>23</v>
      </c>
      <c r="C810" s="9" t="s">
        <v>197</v>
      </c>
      <c r="D810" s="11">
        <v>6</v>
      </c>
      <c r="E810" s="8" t="s">
        <v>766</v>
      </c>
      <c r="F810" s="8" t="s">
        <v>187</v>
      </c>
      <c r="G810" s="8" t="s">
        <v>34</v>
      </c>
      <c r="H810" s="8" t="s">
        <v>1317</v>
      </c>
      <c r="I810" s="8">
        <v>12</v>
      </c>
      <c r="J810" s="8" t="s">
        <v>16</v>
      </c>
    </row>
    <row r="811" spans="1:10" ht="78.75">
      <c r="A811" s="8">
        <v>810</v>
      </c>
      <c r="B811" s="8" t="s">
        <v>23</v>
      </c>
      <c r="C811" s="9" t="s">
        <v>197</v>
      </c>
      <c r="D811" s="11">
        <v>6</v>
      </c>
      <c r="E811" s="8" t="s">
        <v>2335</v>
      </c>
      <c r="F811" s="8" t="s">
        <v>187</v>
      </c>
      <c r="G811" s="8" t="s">
        <v>40</v>
      </c>
      <c r="H811" s="8" t="s">
        <v>2141</v>
      </c>
      <c r="I811" s="8">
        <v>12</v>
      </c>
      <c r="J811" s="8" t="s">
        <v>16</v>
      </c>
    </row>
    <row r="812" spans="1:10" ht="126">
      <c r="A812" s="8">
        <v>811</v>
      </c>
      <c r="B812" s="8" t="s">
        <v>23</v>
      </c>
      <c r="C812" s="9" t="s">
        <v>197</v>
      </c>
      <c r="D812" s="11">
        <v>6</v>
      </c>
      <c r="E812" s="8" t="s">
        <v>1637</v>
      </c>
      <c r="F812" s="8" t="s">
        <v>1638</v>
      </c>
      <c r="G812" s="8" t="s">
        <v>856</v>
      </c>
      <c r="H812" s="8" t="s">
        <v>1632</v>
      </c>
      <c r="I812" s="8">
        <v>11</v>
      </c>
      <c r="J812" s="8" t="s">
        <v>16</v>
      </c>
    </row>
    <row r="813" spans="1:10" ht="110.25">
      <c r="A813" s="8">
        <v>812</v>
      </c>
      <c r="B813" s="8" t="s">
        <v>23</v>
      </c>
      <c r="C813" s="9" t="s">
        <v>197</v>
      </c>
      <c r="D813" s="11">
        <v>6</v>
      </c>
      <c r="E813" s="8" t="s">
        <v>3891</v>
      </c>
      <c r="F813" s="8" t="s">
        <v>146</v>
      </c>
      <c r="G813" s="8" t="s">
        <v>218</v>
      </c>
      <c r="H813" s="8" t="s">
        <v>3714</v>
      </c>
      <c r="I813" s="8">
        <v>11</v>
      </c>
      <c r="J813" s="8" t="s">
        <v>16</v>
      </c>
    </row>
    <row r="814" spans="1:10" ht="110.25">
      <c r="A814" s="8">
        <v>813</v>
      </c>
      <c r="B814" s="8" t="s">
        <v>23</v>
      </c>
      <c r="C814" s="9" t="s">
        <v>197</v>
      </c>
      <c r="D814" s="11">
        <v>6</v>
      </c>
      <c r="E814" s="8" t="s">
        <v>3894</v>
      </c>
      <c r="F814" s="8" t="s">
        <v>187</v>
      </c>
      <c r="G814" s="8" t="s">
        <v>227</v>
      </c>
      <c r="H814" s="8" t="s">
        <v>3714</v>
      </c>
      <c r="I814" s="8">
        <v>11</v>
      </c>
      <c r="J814" s="8" t="s">
        <v>16</v>
      </c>
    </row>
    <row r="815" spans="1:10" ht="63">
      <c r="A815" s="8">
        <v>814</v>
      </c>
      <c r="B815" s="8" t="s">
        <v>23</v>
      </c>
      <c r="C815" s="9" t="s">
        <v>197</v>
      </c>
      <c r="D815" s="11">
        <v>6</v>
      </c>
      <c r="E815" s="8" t="s">
        <v>3940</v>
      </c>
      <c r="F815" s="8" t="s">
        <v>25</v>
      </c>
      <c r="G815" s="8" t="s">
        <v>31</v>
      </c>
      <c r="H815" s="55" t="s">
        <v>3838</v>
      </c>
      <c r="I815" s="8">
        <v>11</v>
      </c>
      <c r="J815" s="8" t="s">
        <v>16</v>
      </c>
    </row>
    <row r="816" spans="1:10" ht="110.25">
      <c r="A816" s="8">
        <v>815</v>
      </c>
      <c r="B816" s="8" t="s">
        <v>23</v>
      </c>
      <c r="C816" s="9" t="s">
        <v>197</v>
      </c>
      <c r="D816" s="11">
        <v>6</v>
      </c>
      <c r="E816" s="8" t="s">
        <v>3657</v>
      </c>
      <c r="F816" s="8" t="s">
        <v>1939</v>
      </c>
      <c r="G816" s="8" t="s">
        <v>4408</v>
      </c>
      <c r="H816" s="8" t="s">
        <v>4294</v>
      </c>
      <c r="I816" s="8">
        <v>11</v>
      </c>
      <c r="J816" s="8" t="s">
        <v>16</v>
      </c>
    </row>
    <row r="817" spans="1:10" ht="63">
      <c r="A817" s="8">
        <v>816</v>
      </c>
      <c r="B817" s="8" t="s">
        <v>23</v>
      </c>
      <c r="C817" s="9" t="s">
        <v>197</v>
      </c>
      <c r="D817" s="11">
        <v>6</v>
      </c>
      <c r="E817" s="8" t="s">
        <v>86</v>
      </c>
      <c r="F817" s="8" t="s">
        <v>81</v>
      </c>
      <c r="G817" s="8" t="s">
        <v>87</v>
      </c>
      <c r="H817" s="8" t="s">
        <v>49</v>
      </c>
      <c r="I817" s="8">
        <v>10</v>
      </c>
      <c r="J817" s="8" t="s">
        <v>16</v>
      </c>
    </row>
    <row r="818" spans="1:10" ht="63">
      <c r="A818" s="8">
        <v>817</v>
      </c>
      <c r="B818" s="8" t="s">
        <v>23</v>
      </c>
      <c r="C818" s="9" t="s">
        <v>197</v>
      </c>
      <c r="D818" s="11">
        <v>6</v>
      </c>
      <c r="E818" s="8" t="s">
        <v>93</v>
      </c>
      <c r="F818" s="8" t="s">
        <v>94</v>
      </c>
      <c r="G818" s="8" t="s">
        <v>95</v>
      </c>
      <c r="H818" s="8" t="s">
        <v>49</v>
      </c>
      <c r="I818" s="8">
        <v>10</v>
      </c>
      <c r="J818" s="8" t="s">
        <v>16</v>
      </c>
    </row>
    <row r="819" spans="1:10" ht="63">
      <c r="A819" s="8">
        <v>818</v>
      </c>
      <c r="B819" s="8" t="s">
        <v>23</v>
      </c>
      <c r="C819" s="9" t="s">
        <v>197</v>
      </c>
      <c r="D819" s="11">
        <v>6</v>
      </c>
      <c r="E819" s="8" t="s">
        <v>102</v>
      </c>
      <c r="F819" s="8" t="s">
        <v>103</v>
      </c>
      <c r="G819" s="8" t="s">
        <v>26</v>
      </c>
      <c r="H819" s="8" t="s">
        <v>49</v>
      </c>
      <c r="I819" s="8">
        <v>10</v>
      </c>
      <c r="J819" s="8" t="s">
        <v>16</v>
      </c>
    </row>
    <row r="820" spans="1:10" ht="94.5">
      <c r="A820" s="8">
        <v>819</v>
      </c>
      <c r="B820" s="8" t="s">
        <v>23</v>
      </c>
      <c r="C820" s="9" t="s">
        <v>197</v>
      </c>
      <c r="D820" s="11">
        <v>6</v>
      </c>
      <c r="E820" s="8" t="s">
        <v>781</v>
      </c>
      <c r="F820" s="8" t="s">
        <v>782</v>
      </c>
      <c r="G820" s="8" t="s">
        <v>783</v>
      </c>
      <c r="H820" s="8" t="s">
        <v>620</v>
      </c>
      <c r="I820" s="8">
        <v>10</v>
      </c>
      <c r="J820" s="8" t="s">
        <v>16</v>
      </c>
    </row>
    <row r="821" spans="1:10" ht="78.75">
      <c r="A821" s="8">
        <v>820</v>
      </c>
      <c r="B821" s="8" t="s">
        <v>23</v>
      </c>
      <c r="C821" s="9" t="s">
        <v>197</v>
      </c>
      <c r="D821" s="11">
        <v>6</v>
      </c>
      <c r="E821" s="8" t="s">
        <v>847</v>
      </c>
      <c r="F821" s="8" t="s">
        <v>303</v>
      </c>
      <c r="G821" s="8" t="s">
        <v>123</v>
      </c>
      <c r="H821" s="8" t="s">
        <v>2141</v>
      </c>
      <c r="I821" s="8">
        <v>10</v>
      </c>
      <c r="J821" s="8" t="s">
        <v>16</v>
      </c>
    </row>
    <row r="822" spans="1:10" ht="110.25">
      <c r="A822" s="8">
        <v>821</v>
      </c>
      <c r="B822" s="8" t="s">
        <v>23</v>
      </c>
      <c r="C822" s="9" t="s">
        <v>197</v>
      </c>
      <c r="D822" s="11">
        <v>6</v>
      </c>
      <c r="E822" s="8" t="s">
        <v>451</v>
      </c>
      <c r="F822" s="8" t="s">
        <v>236</v>
      </c>
      <c r="G822" s="8" t="s">
        <v>218</v>
      </c>
      <c r="H822" s="8" t="s">
        <v>3714</v>
      </c>
      <c r="I822" s="8">
        <v>10</v>
      </c>
      <c r="J822" s="8" t="s">
        <v>16</v>
      </c>
    </row>
    <row r="823" spans="1:10" ht="63">
      <c r="A823" s="8">
        <v>822</v>
      </c>
      <c r="B823" s="8" t="s">
        <v>23</v>
      </c>
      <c r="C823" s="9" t="s">
        <v>197</v>
      </c>
      <c r="D823" s="11">
        <v>6</v>
      </c>
      <c r="E823" s="8" t="s">
        <v>96</v>
      </c>
      <c r="F823" s="8" t="s">
        <v>97</v>
      </c>
      <c r="G823" s="8" t="s">
        <v>98</v>
      </c>
      <c r="H823" s="8" t="s">
        <v>49</v>
      </c>
      <c r="I823" s="8">
        <v>9</v>
      </c>
      <c r="J823" s="8" t="s">
        <v>16</v>
      </c>
    </row>
    <row r="824" spans="1:10" ht="63">
      <c r="A824" s="8">
        <v>823</v>
      </c>
      <c r="B824" s="8" t="s">
        <v>23</v>
      </c>
      <c r="C824" s="9" t="s">
        <v>197</v>
      </c>
      <c r="D824" s="11">
        <v>6</v>
      </c>
      <c r="E824" s="8" t="s">
        <v>104</v>
      </c>
      <c r="F824" s="8" t="s">
        <v>105</v>
      </c>
      <c r="G824" s="8" t="s">
        <v>26</v>
      </c>
      <c r="H824" s="8" t="s">
        <v>49</v>
      </c>
      <c r="I824" s="8">
        <v>9</v>
      </c>
      <c r="J824" s="8" t="s">
        <v>16</v>
      </c>
    </row>
    <row r="825" spans="1:10" ht="63">
      <c r="A825" s="8">
        <v>824</v>
      </c>
      <c r="B825" s="8" t="s">
        <v>23</v>
      </c>
      <c r="C825" s="9" t="s">
        <v>197</v>
      </c>
      <c r="D825" s="11">
        <v>6</v>
      </c>
      <c r="E825" s="8" t="s">
        <v>112</v>
      </c>
      <c r="F825" s="8" t="s">
        <v>65</v>
      </c>
      <c r="G825" s="8" t="s">
        <v>113</v>
      </c>
      <c r="H825" s="8" t="s">
        <v>49</v>
      </c>
      <c r="I825" s="8">
        <v>9</v>
      </c>
      <c r="J825" s="8" t="s">
        <v>16</v>
      </c>
    </row>
    <row r="826" spans="1:10" ht="63">
      <c r="A826" s="8">
        <v>825</v>
      </c>
      <c r="B826" s="8" t="s">
        <v>23</v>
      </c>
      <c r="C826" s="9" t="s">
        <v>197</v>
      </c>
      <c r="D826" s="11">
        <v>6</v>
      </c>
      <c r="E826" s="8" t="s">
        <v>109</v>
      </c>
      <c r="F826" s="8" t="s">
        <v>110</v>
      </c>
      <c r="G826" s="8" t="s">
        <v>111</v>
      </c>
      <c r="H826" s="8" t="s">
        <v>49</v>
      </c>
      <c r="I826" s="8">
        <v>8</v>
      </c>
      <c r="J826" s="8" t="s">
        <v>16</v>
      </c>
    </row>
    <row r="827" spans="1:10" ht="126">
      <c r="A827" s="8">
        <v>826</v>
      </c>
      <c r="B827" s="8" t="s">
        <v>23</v>
      </c>
      <c r="C827" s="9" t="s">
        <v>197</v>
      </c>
      <c r="D827" s="11">
        <v>6</v>
      </c>
      <c r="E827" s="8" t="s">
        <v>405</v>
      </c>
      <c r="F827" s="8" t="s">
        <v>193</v>
      </c>
      <c r="G827" s="8" t="s">
        <v>31</v>
      </c>
      <c r="H827" s="8" t="s">
        <v>4409</v>
      </c>
      <c r="I827" s="8">
        <v>7</v>
      </c>
      <c r="J827" s="8" t="s">
        <v>16</v>
      </c>
    </row>
    <row r="828" spans="1:10" ht="78.75">
      <c r="A828" s="8">
        <v>827</v>
      </c>
      <c r="B828" s="8" t="s">
        <v>23</v>
      </c>
      <c r="C828" s="9" t="s">
        <v>197</v>
      </c>
      <c r="D828" s="11">
        <v>6</v>
      </c>
      <c r="E828" s="8" t="s">
        <v>3448</v>
      </c>
      <c r="F828" s="8" t="s">
        <v>522</v>
      </c>
      <c r="G828" s="8" t="s">
        <v>4415</v>
      </c>
      <c r="H828" s="8" t="s">
        <v>4310</v>
      </c>
      <c r="I828" s="8">
        <v>7</v>
      </c>
      <c r="J828" s="8" t="s">
        <v>16</v>
      </c>
    </row>
    <row r="829" spans="1:10" ht="63">
      <c r="A829" s="8">
        <v>828</v>
      </c>
      <c r="B829" s="8" t="s">
        <v>23</v>
      </c>
      <c r="C829" s="9" t="s">
        <v>197</v>
      </c>
      <c r="D829" s="11">
        <v>6</v>
      </c>
      <c r="E829" s="8" t="s">
        <v>1236</v>
      </c>
      <c r="F829" s="8" t="s">
        <v>3493</v>
      </c>
      <c r="G829" s="8" t="s">
        <v>123</v>
      </c>
      <c r="H829" s="8" t="s">
        <v>3779</v>
      </c>
      <c r="I829" s="8">
        <v>6</v>
      </c>
      <c r="J829" s="8" t="s">
        <v>16</v>
      </c>
    </row>
    <row r="830" spans="1:10" ht="63">
      <c r="A830" s="8">
        <v>829</v>
      </c>
      <c r="B830" s="8" t="s">
        <v>23</v>
      </c>
      <c r="C830" s="9" t="s">
        <v>197</v>
      </c>
      <c r="D830" s="11">
        <v>6</v>
      </c>
      <c r="E830" s="10" t="s">
        <v>1427</v>
      </c>
      <c r="F830" s="10" t="s">
        <v>21</v>
      </c>
      <c r="G830" s="10" t="s">
        <v>113</v>
      </c>
      <c r="H830" s="8" t="s">
        <v>1300</v>
      </c>
      <c r="I830" s="8">
        <v>5</v>
      </c>
      <c r="J830" s="8" t="s">
        <v>16</v>
      </c>
    </row>
    <row r="831" spans="1:10" ht="126">
      <c r="A831" s="8">
        <v>830</v>
      </c>
      <c r="B831" s="8" t="s">
        <v>23</v>
      </c>
      <c r="C831" s="9" t="s">
        <v>197</v>
      </c>
      <c r="D831" s="11">
        <v>6</v>
      </c>
      <c r="E831" s="8" t="s">
        <v>1757</v>
      </c>
      <c r="F831" s="8" t="s">
        <v>522</v>
      </c>
      <c r="G831" s="8" t="s">
        <v>26</v>
      </c>
      <c r="H831" s="8" t="s">
        <v>4409</v>
      </c>
      <c r="I831" s="8">
        <v>5</v>
      </c>
      <c r="J831" s="8" t="s">
        <v>16</v>
      </c>
    </row>
    <row r="832" spans="1:10" ht="126">
      <c r="A832" s="8">
        <v>831</v>
      </c>
      <c r="B832" s="8" t="s">
        <v>23</v>
      </c>
      <c r="C832" s="9" t="s">
        <v>197</v>
      </c>
      <c r="D832" s="11">
        <v>6</v>
      </c>
      <c r="E832" s="8" t="s">
        <v>4410</v>
      </c>
      <c r="F832" s="8" t="s">
        <v>42</v>
      </c>
      <c r="G832" s="8" t="s">
        <v>87</v>
      </c>
      <c r="H832" s="8" t="s">
        <v>4409</v>
      </c>
      <c r="I832" s="8">
        <v>5</v>
      </c>
      <c r="J832" s="8" t="s">
        <v>16</v>
      </c>
    </row>
    <row r="833" spans="1:10" ht="63">
      <c r="A833" s="8">
        <v>832</v>
      </c>
      <c r="B833" s="13" t="s">
        <v>23</v>
      </c>
      <c r="C833" s="14" t="s">
        <v>197</v>
      </c>
      <c r="D833" s="80">
        <v>6</v>
      </c>
      <c r="E833" s="13" t="s">
        <v>80</v>
      </c>
      <c r="F833" s="13" t="s">
        <v>81</v>
      </c>
      <c r="G833" s="13" t="s">
        <v>82</v>
      </c>
      <c r="H833" s="13" t="s">
        <v>49</v>
      </c>
      <c r="I833" s="13">
        <v>3</v>
      </c>
      <c r="J833" s="13" t="s">
        <v>16</v>
      </c>
    </row>
    <row r="834" spans="1:10" ht="63">
      <c r="A834" s="8">
        <v>833</v>
      </c>
      <c r="B834" s="8" t="s">
        <v>23</v>
      </c>
      <c r="C834" s="9" t="s">
        <v>197</v>
      </c>
      <c r="D834" s="8">
        <v>6</v>
      </c>
      <c r="E834" s="8" t="s">
        <v>83</v>
      </c>
      <c r="F834" s="8" t="s">
        <v>84</v>
      </c>
      <c r="G834" s="8" t="s">
        <v>85</v>
      </c>
      <c r="H834" s="8" t="s">
        <v>49</v>
      </c>
      <c r="I834" s="8">
        <v>3</v>
      </c>
      <c r="J834" s="8" t="s">
        <v>16</v>
      </c>
    </row>
    <row r="835" spans="1:10" ht="126">
      <c r="A835" s="8">
        <v>834</v>
      </c>
      <c r="B835" s="8" t="s">
        <v>23</v>
      </c>
      <c r="C835" s="9" t="s">
        <v>197</v>
      </c>
      <c r="D835" s="8">
        <v>6</v>
      </c>
      <c r="E835" s="8" t="s">
        <v>4411</v>
      </c>
      <c r="F835" s="8" t="s">
        <v>706</v>
      </c>
      <c r="G835" s="8" t="s">
        <v>583</v>
      </c>
      <c r="H835" s="8" t="s">
        <v>4409</v>
      </c>
      <c r="I835" s="8">
        <v>3</v>
      </c>
      <c r="J835" s="8" t="s">
        <v>16</v>
      </c>
    </row>
    <row r="836" spans="1:10" ht="126">
      <c r="A836" s="8">
        <v>835</v>
      </c>
      <c r="B836" s="8" t="s">
        <v>23</v>
      </c>
      <c r="C836" s="9" t="s">
        <v>197</v>
      </c>
      <c r="D836" s="8">
        <v>6</v>
      </c>
      <c r="E836" s="8" t="s">
        <v>1647</v>
      </c>
      <c r="F836" s="8" t="s">
        <v>1648</v>
      </c>
      <c r="G836" s="8" t="s">
        <v>868</v>
      </c>
      <c r="H836" s="8" t="s">
        <v>1632</v>
      </c>
      <c r="I836" s="8">
        <v>2</v>
      </c>
      <c r="J836" s="8" t="s">
        <v>16</v>
      </c>
    </row>
    <row r="837" spans="1:10" ht="110.25">
      <c r="A837" s="8">
        <v>836</v>
      </c>
      <c r="B837" s="8" t="s">
        <v>23</v>
      </c>
      <c r="C837" s="9" t="s">
        <v>197</v>
      </c>
      <c r="D837" s="8">
        <v>6</v>
      </c>
      <c r="E837" s="8" t="s">
        <v>3866</v>
      </c>
      <c r="F837" s="8" t="s">
        <v>217</v>
      </c>
      <c r="G837" s="8" t="s">
        <v>190</v>
      </c>
      <c r="H837" s="8" t="s">
        <v>3714</v>
      </c>
      <c r="I837" s="8">
        <v>0</v>
      </c>
      <c r="J837" s="8" t="s">
        <v>16</v>
      </c>
    </row>
    <row r="838" spans="1:10" ht="110.25">
      <c r="A838" s="8">
        <v>837</v>
      </c>
      <c r="B838" s="8" t="s">
        <v>23</v>
      </c>
      <c r="C838" s="9" t="s">
        <v>197</v>
      </c>
      <c r="D838" s="8">
        <v>6</v>
      </c>
      <c r="E838" s="8" t="s">
        <v>3867</v>
      </c>
      <c r="F838" s="8" t="s">
        <v>401</v>
      </c>
      <c r="G838" s="8" t="s">
        <v>26</v>
      </c>
      <c r="H838" s="8" t="s">
        <v>3714</v>
      </c>
      <c r="I838" s="8">
        <v>0</v>
      </c>
      <c r="J838" s="8" t="s">
        <v>16</v>
      </c>
    </row>
    <row r="839" spans="1:10" ht="110.25">
      <c r="A839" s="8">
        <v>838</v>
      </c>
      <c r="B839" s="8" t="s">
        <v>23</v>
      </c>
      <c r="C839" s="9" t="s">
        <v>197</v>
      </c>
      <c r="D839" s="8">
        <v>6</v>
      </c>
      <c r="E839" s="8" t="s">
        <v>2614</v>
      </c>
      <c r="F839" s="8" t="s">
        <v>281</v>
      </c>
      <c r="G839" s="8" t="s">
        <v>26</v>
      </c>
      <c r="H839" s="8" t="s">
        <v>3714</v>
      </c>
      <c r="I839" s="8">
        <v>0</v>
      </c>
      <c r="J839" s="8" t="s">
        <v>16</v>
      </c>
    </row>
    <row r="840" spans="1:10" ht="110.25">
      <c r="A840" s="8">
        <v>839</v>
      </c>
      <c r="B840" s="8" t="s">
        <v>23</v>
      </c>
      <c r="C840" s="9" t="s">
        <v>197</v>
      </c>
      <c r="D840" s="8">
        <v>6</v>
      </c>
      <c r="E840" s="8" t="s">
        <v>3874</v>
      </c>
      <c r="F840" s="8" t="s">
        <v>236</v>
      </c>
      <c r="G840" s="8" t="s">
        <v>34</v>
      </c>
      <c r="H840" s="8" t="s">
        <v>3714</v>
      </c>
      <c r="I840" s="8">
        <v>0</v>
      </c>
      <c r="J840" s="8" t="s">
        <v>16</v>
      </c>
    </row>
    <row r="841" spans="1:10" ht="110.25">
      <c r="A841" s="8">
        <v>840</v>
      </c>
      <c r="B841" s="8" t="s">
        <v>23</v>
      </c>
      <c r="C841" s="9" t="s">
        <v>197</v>
      </c>
      <c r="D841" s="8">
        <v>6</v>
      </c>
      <c r="E841" s="8" t="s">
        <v>349</v>
      </c>
      <c r="F841" s="8" t="s">
        <v>92</v>
      </c>
      <c r="G841" s="8" t="s">
        <v>218</v>
      </c>
      <c r="H841" s="8" t="s">
        <v>3714</v>
      </c>
      <c r="I841" s="8">
        <v>0</v>
      </c>
      <c r="J841" s="8" t="s">
        <v>16</v>
      </c>
    </row>
    <row r="842" spans="1:10" ht="110.25">
      <c r="A842" s="8">
        <v>841</v>
      </c>
      <c r="B842" s="8" t="s">
        <v>23</v>
      </c>
      <c r="C842" s="9" t="s">
        <v>197</v>
      </c>
      <c r="D842" s="8">
        <v>6</v>
      </c>
      <c r="E842" s="8" t="s">
        <v>3893</v>
      </c>
      <c r="F842" s="8" t="s">
        <v>146</v>
      </c>
      <c r="G842" s="8" t="s">
        <v>528</v>
      </c>
      <c r="H842" s="8" t="s">
        <v>3714</v>
      </c>
      <c r="I842" s="8">
        <v>0</v>
      </c>
      <c r="J842" s="8" t="s">
        <v>16</v>
      </c>
    </row>
  </sheetData>
  <sortState ref="B3:J842">
    <sortCondition descending="1" ref="I3:I842"/>
  </sortState>
  <mergeCells count="1">
    <mergeCell ref="A1:J1"/>
  </mergeCells>
  <pageMargins left="0.7" right="0.7" top="0.75" bottom="0.75" header="0.3" footer="0.3"/>
  <pageSetup paperSize="9" scale="49" orientation="portrait" r:id="rId1"/>
  <rowBreaks count="1" manualBreakCount="1">
    <brk id="82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13"/>
  <sheetViews>
    <sheetView view="pageBreakPreview" topLeftCell="A524" zoomScale="60" zoomScaleNormal="100" workbookViewId="0">
      <selection activeCell="H527" sqref="H527"/>
    </sheetView>
  </sheetViews>
  <sheetFormatPr defaultRowHeight="15"/>
  <cols>
    <col min="2" max="2" width="17.42578125" customWidth="1"/>
    <col min="3" max="3" width="15.5703125" customWidth="1"/>
    <col min="5" max="5" width="16.7109375" customWidth="1"/>
    <col min="6" max="6" width="18.28515625" customWidth="1"/>
    <col min="7" max="7" width="18.140625" customWidth="1"/>
    <col min="8" max="8" width="29.140625" customWidth="1"/>
    <col min="9" max="9" width="15.42578125" customWidth="1"/>
    <col min="10" max="10" width="20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35.25" customHeight="1">
      <c r="A2" s="8">
        <v>1</v>
      </c>
      <c r="B2" s="9" t="s">
        <v>11</v>
      </c>
      <c r="C2" s="9" t="s">
        <v>347</v>
      </c>
      <c r="D2" s="9">
        <v>7</v>
      </c>
      <c r="E2" s="9" t="s">
        <v>212</v>
      </c>
      <c r="F2" s="9" t="s">
        <v>213</v>
      </c>
      <c r="G2" s="9" t="s">
        <v>101</v>
      </c>
      <c r="H2" s="9" t="s">
        <v>27</v>
      </c>
      <c r="I2" s="9">
        <v>100</v>
      </c>
      <c r="J2" s="9" t="s">
        <v>28</v>
      </c>
    </row>
    <row r="3" spans="1:10" ht="94.5">
      <c r="A3" s="8">
        <v>2</v>
      </c>
      <c r="B3" s="9" t="s">
        <v>11</v>
      </c>
      <c r="C3" s="9" t="s">
        <v>347</v>
      </c>
      <c r="D3" s="9">
        <v>7</v>
      </c>
      <c r="E3" s="8" t="s">
        <v>835</v>
      </c>
      <c r="F3" s="8" t="s">
        <v>92</v>
      </c>
      <c r="G3" s="8" t="s">
        <v>26</v>
      </c>
      <c r="H3" s="8" t="s">
        <v>575</v>
      </c>
      <c r="I3" s="8">
        <v>100</v>
      </c>
      <c r="J3" s="8" t="s">
        <v>28</v>
      </c>
    </row>
    <row r="4" spans="1:10" ht="94.5">
      <c r="A4" s="8">
        <v>3</v>
      </c>
      <c r="B4" s="9" t="s">
        <v>11</v>
      </c>
      <c r="C4" s="9" t="s">
        <v>347</v>
      </c>
      <c r="D4" s="9">
        <v>7</v>
      </c>
      <c r="E4" s="8" t="s">
        <v>836</v>
      </c>
      <c r="F4" s="8" t="s">
        <v>39</v>
      </c>
      <c r="G4" s="8" t="s">
        <v>218</v>
      </c>
      <c r="H4" s="8" t="s">
        <v>575</v>
      </c>
      <c r="I4" s="8">
        <v>100</v>
      </c>
      <c r="J4" s="8" t="s">
        <v>28</v>
      </c>
    </row>
    <row r="5" spans="1:10" ht="120" customHeight="1">
      <c r="A5" s="8">
        <v>4</v>
      </c>
      <c r="B5" s="9" t="s">
        <v>11</v>
      </c>
      <c r="C5" s="9" t="s">
        <v>347</v>
      </c>
      <c r="D5" s="9">
        <v>7</v>
      </c>
      <c r="E5" s="8" t="s">
        <v>837</v>
      </c>
      <c r="F5" s="8" t="s">
        <v>166</v>
      </c>
      <c r="G5" s="8" t="s">
        <v>190</v>
      </c>
      <c r="H5" s="8" t="s">
        <v>575</v>
      </c>
      <c r="I5" s="8">
        <v>100</v>
      </c>
      <c r="J5" s="8" t="s">
        <v>28</v>
      </c>
    </row>
    <row r="6" spans="1:10" ht="78.75">
      <c r="A6" s="8">
        <v>5</v>
      </c>
      <c r="B6" s="9" t="s">
        <v>11</v>
      </c>
      <c r="C6" s="9" t="s">
        <v>347</v>
      </c>
      <c r="D6" s="9">
        <v>7</v>
      </c>
      <c r="E6" s="8" t="s">
        <v>952</v>
      </c>
      <c r="F6" s="8" t="s">
        <v>148</v>
      </c>
      <c r="G6" s="8" t="s">
        <v>101</v>
      </c>
      <c r="H6" s="8" t="s">
        <v>550</v>
      </c>
      <c r="I6" s="8">
        <v>100</v>
      </c>
      <c r="J6" s="8" t="s">
        <v>28</v>
      </c>
    </row>
    <row r="7" spans="1:10" ht="94.5">
      <c r="A7" s="8">
        <v>6</v>
      </c>
      <c r="B7" s="9" t="s">
        <v>11</v>
      </c>
      <c r="C7" s="9" t="s">
        <v>347</v>
      </c>
      <c r="D7" s="9">
        <v>7</v>
      </c>
      <c r="E7" s="8" t="s">
        <v>962</v>
      </c>
      <c r="F7" s="8" t="s">
        <v>105</v>
      </c>
      <c r="G7" s="8" t="s">
        <v>190</v>
      </c>
      <c r="H7" s="8" t="s">
        <v>575</v>
      </c>
      <c r="I7" s="8">
        <v>100</v>
      </c>
      <c r="J7" s="8" t="s">
        <v>28</v>
      </c>
    </row>
    <row r="8" spans="1:10" ht="94.5">
      <c r="A8" s="8">
        <v>7</v>
      </c>
      <c r="B8" s="9" t="s">
        <v>11</v>
      </c>
      <c r="C8" s="9" t="s">
        <v>347</v>
      </c>
      <c r="D8" s="9">
        <v>7</v>
      </c>
      <c r="E8" s="8" t="s">
        <v>963</v>
      </c>
      <c r="F8" s="8" t="s">
        <v>67</v>
      </c>
      <c r="G8" s="8" t="s">
        <v>26</v>
      </c>
      <c r="H8" s="8" t="s">
        <v>575</v>
      </c>
      <c r="I8" s="8">
        <v>100</v>
      </c>
      <c r="J8" s="8" t="s">
        <v>28</v>
      </c>
    </row>
    <row r="9" spans="1:10" ht="94.5">
      <c r="A9" s="8">
        <v>8</v>
      </c>
      <c r="B9" s="9" t="s">
        <v>11</v>
      </c>
      <c r="C9" s="9" t="s">
        <v>347</v>
      </c>
      <c r="D9" s="9">
        <v>7</v>
      </c>
      <c r="E9" s="8" t="s">
        <v>964</v>
      </c>
      <c r="F9" s="8" t="s">
        <v>67</v>
      </c>
      <c r="G9" s="8" t="s">
        <v>101</v>
      </c>
      <c r="H9" s="8" t="s">
        <v>575</v>
      </c>
      <c r="I9" s="8">
        <v>100</v>
      </c>
      <c r="J9" s="8" t="s">
        <v>28</v>
      </c>
    </row>
    <row r="10" spans="1:10" ht="94.5">
      <c r="A10" s="8">
        <v>9</v>
      </c>
      <c r="B10" s="9" t="s">
        <v>11</v>
      </c>
      <c r="C10" s="9" t="s">
        <v>347</v>
      </c>
      <c r="D10" s="9">
        <v>7</v>
      </c>
      <c r="E10" s="8" t="s">
        <v>965</v>
      </c>
      <c r="F10" s="8" t="s">
        <v>966</v>
      </c>
      <c r="G10" s="8" t="s">
        <v>967</v>
      </c>
      <c r="H10" s="8" t="s">
        <v>575</v>
      </c>
      <c r="I10" s="8">
        <v>100</v>
      </c>
      <c r="J10" s="8" t="s">
        <v>28</v>
      </c>
    </row>
    <row r="11" spans="1:10" ht="63">
      <c r="A11" s="8">
        <v>10</v>
      </c>
      <c r="B11" s="9" t="s">
        <v>11</v>
      </c>
      <c r="C11" s="9" t="s">
        <v>347</v>
      </c>
      <c r="D11" s="9">
        <v>7</v>
      </c>
      <c r="E11" s="8" t="s">
        <v>844</v>
      </c>
      <c r="F11" s="8" t="s">
        <v>105</v>
      </c>
      <c r="G11" s="8" t="s">
        <v>101</v>
      </c>
      <c r="H11" s="8" t="s">
        <v>664</v>
      </c>
      <c r="I11" s="8">
        <v>100</v>
      </c>
      <c r="J11" s="8" t="s">
        <v>28</v>
      </c>
    </row>
    <row r="12" spans="1:10" ht="126">
      <c r="A12" s="8">
        <v>11</v>
      </c>
      <c r="B12" s="9" t="s">
        <v>11</v>
      </c>
      <c r="C12" s="9" t="s">
        <v>347</v>
      </c>
      <c r="D12" s="9">
        <v>7</v>
      </c>
      <c r="E12" s="8" t="s">
        <v>1518</v>
      </c>
      <c r="F12" s="8" t="s">
        <v>107</v>
      </c>
      <c r="G12" s="8" t="s">
        <v>711</v>
      </c>
      <c r="H12" s="8" t="s">
        <v>1309</v>
      </c>
      <c r="I12" s="8">
        <v>100</v>
      </c>
      <c r="J12" s="8" t="s">
        <v>28</v>
      </c>
    </row>
    <row r="13" spans="1:10" ht="110.25">
      <c r="A13" s="8">
        <v>12</v>
      </c>
      <c r="B13" s="9" t="s">
        <v>11</v>
      </c>
      <c r="C13" s="9" t="s">
        <v>347</v>
      </c>
      <c r="D13" s="9">
        <v>7</v>
      </c>
      <c r="E13" s="8" t="s">
        <v>1741</v>
      </c>
      <c r="F13" s="8" t="s">
        <v>100</v>
      </c>
      <c r="G13" s="8" t="s">
        <v>115</v>
      </c>
      <c r="H13" s="10" t="s">
        <v>1614</v>
      </c>
      <c r="I13" s="8">
        <v>100</v>
      </c>
      <c r="J13" s="8" t="s">
        <v>28</v>
      </c>
    </row>
    <row r="14" spans="1:10" ht="110.25">
      <c r="A14" s="8">
        <v>13</v>
      </c>
      <c r="B14" s="9" t="s">
        <v>11</v>
      </c>
      <c r="C14" s="9" t="s">
        <v>347</v>
      </c>
      <c r="D14" s="9">
        <v>7</v>
      </c>
      <c r="E14" s="8" t="s">
        <v>1742</v>
      </c>
      <c r="F14" s="8" t="s">
        <v>243</v>
      </c>
      <c r="G14" s="8" t="s">
        <v>218</v>
      </c>
      <c r="H14" s="10" t="s">
        <v>1614</v>
      </c>
      <c r="I14" s="8">
        <v>100</v>
      </c>
      <c r="J14" s="8" t="s">
        <v>28</v>
      </c>
    </row>
    <row r="15" spans="1:10" ht="126">
      <c r="A15" s="8">
        <v>14</v>
      </c>
      <c r="B15" s="9" t="s">
        <v>11</v>
      </c>
      <c r="C15" s="9" t="s">
        <v>347</v>
      </c>
      <c r="D15" s="9">
        <v>7</v>
      </c>
      <c r="E15" s="8" t="s">
        <v>1746</v>
      </c>
      <c r="F15" s="8" t="s">
        <v>25</v>
      </c>
      <c r="G15" s="8" t="s">
        <v>333</v>
      </c>
      <c r="H15" s="8" t="s">
        <v>1628</v>
      </c>
      <c r="I15" s="8">
        <v>100</v>
      </c>
      <c r="J15" s="8" t="s">
        <v>28</v>
      </c>
    </row>
    <row r="16" spans="1:10" ht="126">
      <c r="A16" s="8">
        <v>15</v>
      </c>
      <c r="B16" s="9" t="s">
        <v>11</v>
      </c>
      <c r="C16" s="9" t="s">
        <v>347</v>
      </c>
      <c r="D16" s="9">
        <v>7</v>
      </c>
      <c r="E16" s="8" t="s">
        <v>805</v>
      </c>
      <c r="F16" s="8" t="s">
        <v>217</v>
      </c>
      <c r="G16" s="8" t="s">
        <v>101</v>
      </c>
      <c r="H16" s="8" t="s">
        <v>1650</v>
      </c>
      <c r="I16" s="8">
        <v>100</v>
      </c>
      <c r="J16" s="8" t="s">
        <v>28</v>
      </c>
    </row>
    <row r="17" spans="1:10" ht="94.5">
      <c r="A17" s="8">
        <v>16</v>
      </c>
      <c r="B17" s="9" t="s">
        <v>11</v>
      </c>
      <c r="C17" s="9" t="s">
        <v>347</v>
      </c>
      <c r="D17" s="9">
        <v>7</v>
      </c>
      <c r="E17" s="8" t="s">
        <v>1801</v>
      </c>
      <c r="F17" s="8" t="s">
        <v>619</v>
      </c>
      <c r="G17" s="8" t="s">
        <v>1802</v>
      </c>
      <c r="H17" s="8" t="s">
        <v>1724</v>
      </c>
      <c r="I17" s="8">
        <v>100</v>
      </c>
      <c r="J17" s="8" t="s">
        <v>28</v>
      </c>
    </row>
    <row r="18" spans="1:10" ht="110.25">
      <c r="A18" s="8">
        <v>17</v>
      </c>
      <c r="B18" s="9" t="s">
        <v>11</v>
      </c>
      <c r="C18" s="9" t="s">
        <v>347</v>
      </c>
      <c r="D18" s="9">
        <v>7</v>
      </c>
      <c r="E18" s="8" t="s">
        <v>1810</v>
      </c>
      <c r="F18" s="8" t="s">
        <v>122</v>
      </c>
      <c r="G18" s="8" t="s">
        <v>594</v>
      </c>
      <c r="H18" s="8" t="s">
        <v>1734</v>
      </c>
      <c r="I18" s="8">
        <v>100</v>
      </c>
      <c r="J18" s="8" t="s">
        <v>28</v>
      </c>
    </row>
    <row r="19" spans="1:10" ht="110.25">
      <c r="A19" s="8">
        <v>18</v>
      </c>
      <c r="B19" s="9" t="s">
        <v>11</v>
      </c>
      <c r="C19" s="9" t="s">
        <v>347</v>
      </c>
      <c r="D19" s="9">
        <v>7</v>
      </c>
      <c r="E19" s="8" t="s">
        <v>249</v>
      </c>
      <c r="F19" s="8" t="s">
        <v>266</v>
      </c>
      <c r="G19" s="8" t="s">
        <v>34</v>
      </c>
      <c r="H19" s="8" t="s">
        <v>1734</v>
      </c>
      <c r="I19" s="8">
        <v>100</v>
      </c>
      <c r="J19" s="8" t="s">
        <v>28</v>
      </c>
    </row>
    <row r="20" spans="1:10" ht="78.75">
      <c r="A20" s="8">
        <v>19</v>
      </c>
      <c r="B20" s="9" t="s">
        <v>11</v>
      </c>
      <c r="C20" s="9" t="s">
        <v>347</v>
      </c>
      <c r="D20" s="9">
        <v>7</v>
      </c>
      <c r="E20" s="8" t="s">
        <v>862</v>
      </c>
      <c r="F20" s="8" t="s">
        <v>243</v>
      </c>
      <c r="G20" s="8" t="s">
        <v>26</v>
      </c>
      <c r="H20" s="8" t="s">
        <v>2141</v>
      </c>
      <c r="I20" s="8">
        <v>100</v>
      </c>
      <c r="J20" s="8" t="s">
        <v>28</v>
      </c>
    </row>
    <row r="21" spans="1:10" ht="94.5">
      <c r="A21" s="8">
        <v>20</v>
      </c>
      <c r="B21" s="9" t="s">
        <v>11</v>
      </c>
      <c r="C21" s="9" t="s">
        <v>347</v>
      </c>
      <c r="D21" s="9">
        <v>7</v>
      </c>
      <c r="E21" s="29" t="s">
        <v>2709</v>
      </c>
      <c r="F21" s="29" t="s">
        <v>163</v>
      </c>
      <c r="G21" s="29" t="s">
        <v>190</v>
      </c>
      <c r="H21" s="29" t="s">
        <v>2710</v>
      </c>
      <c r="I21" s="30">
        <v>100</v>
      </c>
      <c r="J21" s="8" t="s">
        <v>28</v>
      </c>
    </row>
    <row r="22" spans="1:10" ht="110.25">
      <c r="A22" s="8">
        <v>21</v>
      </c>
      <c r="B22" s="9" t="s">
        <v>11</v>
      </c>
      <c r="C22" s="9" t="s">
        <v>347</v>
      </c>
      <c r="D22" s="9">
        <v>7</v>
      </c>
      <c r="E22" s="32" t="s">
        <v>2719</v>
      </c>
      <c r="F22" s="32" t="s">
        <v>105</v>
      </c>
      <c r="G22" s="32" t="s">
        <v>26</v>
      </c>
      <c r="H22" s="33" t="s">
        <v>2122</v>
      </c>
      <c r="I22" s="34">
        <v>100</v>
      </c>
      <c r="J22" s="8" t="s">
        <v>28</v>
      </c>
    </row>
    <row r="23" spans="1:10" ht="110.25">
      <c r="A23" s="8">
        <v>22</v>
      </c>
      <c r="B23" s="9" t="s">
        <v>11</v>
      </c>
      <c r="C23" s="9" t="s">
        <v>347</v>
      </c>
      <c r="D23" s="9">
        <v>7</v>
      </c>
      <c r="E23" s="31" t="s">
        <v>2731</v>
      </c>
      <c r="F23" s="31" t="s">
        <v>236</v>
      </c>
      <c r="G23" s="31" t="s">
        <v>666</v>
      </c>
      <c r="H23" s="31" t="s">
        <v>2131</v>
      </c>
      <c r="I23" s="31">
        <v>100</v>
      </c>
      <c r="J23" s="8" t="s">
        <v>28</v>
      </c>
    </row>
    <row r="24" spans="1:10" ht="63">
      <c r="A24" s="8">
        <v>23</v>
      </c>
      <c r="B24" s="9" t="s">
        <v>11</v>
      </c>
      <c r="C24" s="9" t="s">
        <v>347</v>
      </c>
      <c r="D24" s="9">
        <v>7</v>
      </c>
      <c r="E24" s="9" t="s">
        <v>1236</v>
      </c>
      <c r="F24" s="9" t="s">
        <v>81</v>
      </c>
      <c r="G24" s="9" t="s">
        <v>227</v>
      </c>
      <c r="H24" s="9" t="s">
        <v>1844</v>
      </c>
      <c r="I24" s="9">
        <v>100</v>
      </c>
      <c r="J24" s="8" t="s">
        <v>28</v>
      </c>
    </row>
    <row r="25" spans="1:10" ht="110.25">
      <c r="A25" s="8">
        <v>24</v>
      </c>
      <c r="B25" s="9" t="s">
        <v>11</v>
      </c>
      <c r="C25" s="9" t="s">
        <v>347</v>
      </c>
      <c r="D25" s="9">
        <v>7</v>
      </c>
      <c r="E25" s="9" t="s">
        <v>261</v>
      </c>
      <c r="F25" s="9" t="s">
        <v>146</v>
      </c>
      <c r="G25" s="9" t="s">
        <v>161</v>
      </c>
      <c r="H25" s="9" t="s">
        <v>3103</v>
      </c>
      <c r="I25" s="9">
        <v>100</v>
      </c>
      <c r="J25" s="8" t="s">
        <v>28</v>
      </c>
    </row>
    <row r="26" spans="1:10" ht="141.75">
      <c r="A26" s="8">
        <v>25</v>
      </c>
      <c r="B26" s="9" t="s">
        <v>11</v>
      </c>
      <c r="C26" s="9" t="s">
        <v>347</v>
      </c>
      <c r="D26" s="9">
        <v>7</v>
      </c>
      <c r="E26" s="9" t="s">
        <v>3105</v>
      </c>
      <c r="F26" s="9" t="s">
        <v>157</v>
      </c>
      <c r="G26" s="9" t="s">
        <v>26</v>
      </c>
      <c r="H26" s="9" t="s">
        <v>3106</v>
      </c>
      <c r="I26" s="9">
        <v>100</v>
      </c>
      <c r="J26" s="8" t="s">
        <v>28</v>
      </c>
    </row>
    <row r="27" spans="1:10" ht="63">
      <c r="A27" s="8">
        <v>26</v>
      </c>
      <c r="B27" s="9" t="s">
        <v>11</v>
      </c>
      <c r="C27" s="9" t="s">
        <v>347</v>
      </c>
      <c r="D27" s="9">
        <v>7</v>
      </c>
      <c r="E27" s="9" t="s">
        <v>1083</v>
      </c>
      <c r="F27" s="9" t="s">
        <v>236</v>
      </c>
      <c r="G27" s="9" t="s">
        <v>26</v>
      </c>
      <c r="H27" s="9" t="s">
        <v>3139</v>
      </c>
      <c r="I27" s="9">
        <v>100</v>
      </c>
      <c r="J27" s="8" t="s">
        <v>28</v>
      </c>
    </row>
    <row r="28" spans="1:10" ht="63">
      <c r="A28" s="8">
        <v>27</v>
      </c>
      <c r="B28" s="9" t="s">
        <v>11</v>
      </c>
      <c r="C28" s="9" t="s">
        <v>347</v>
      </c>
      <c r="D28" s="9">
        <v>7</v>
      </c>
      <c r="E28" s="9" t="s">
        <v>3140</v>
      </c>
      <c r="F28" s="9" t="s">
        <v>236</v>
      </c>
      <c r="G28" s="9" t="s">
        <v>22</v>
      </c>
      <c r="H28" s="9" t="s">
        <v>3139</v>
      </c>
      <c r="I28" s="9">
        <v>100</v>
      </c>
      <c r="J28" s="8" t="s">
        <v>28</v>
      </c>
    </row>
    <row r="29" spans="1:10" ht="63">
      <c r="A29" s="8">
        <v>28</v>
      </c>
      <c r="B29" s="9" t="s">
        <v>11</v>
      </c>
      <c r="C29" s="9" t="s">
        <v>347</v>
      </c>
      <c r="D29" s="9">
        <v>7</v>
      </c>
      <c r="E29" s="8" t="s">
        <v>3518</v>
      </c>
      <c r="F29" s="8" t="s">
        <v>92</v>
      </c>
      <c r="G29" s="8" t="s">
        <v>22</v>
      </c>
      <c r="H29" s="8" t="s">
        <v>3519</v>
      </c>
      <c r="I29" s="8">
        <v>100</v>
      </c>
      <c r="J29" s="8" t="s">
        <v>28</v>
      </c>
    </row>
    <row r="30" spans="1:10" ht="63">
      <c r="A30" s="8">
        <v>29</v>
      </c>
      <c r="B30" s="9" t="s">
        <v>11</v>
      </c>
      <c r="C30" s="9" t="s">
        <v>347</v>
      </c>
      <c r="D30" s="9">
        <v>7</v>
      </c>
      <c r="E30" s="8" t="s">
        <v>3520</v>
      </c>
      <c r="F30" s="8" t="s">
        <v>70</v>
      </c>
      <c r="G30" s="8" t="s">
        <v>3521</v>
      </c>
      <c r="H30" s="8" t="s">
        <v>3519</v>
      </c>
      <c r="I30" s="8">
        <v>100</v>
      </c>
      <c r="J30" s="8" t="s">
        <v>28</v>
      </c>
    </row>
    <row r="31" spans="1:10" ht="63">
      <c r="A31" s="8">
        <v>30</v>
      </c>
      <c r="B31" s="9" t="s">
        <v>11</v>
      </c>
      <c r="C31" s="9" t="s">
        <v>347</v>
      </c>
      <c r="D31" s="9">
        <v>7</v>
      </c>
      <c r="E31" s="8" t="s">
        <v>3522</v>
      </c>
      <c r="F31" s="8" t="s">
        <v>67</v>
      </c>
      <c r="G31" s="8" t="s">
        <v>57</v>
      </c>
      <c r="H31" s="8" t="s">
        <v>3519</v>
      </c>
      <c r="I31" s="8">
        <v>100</v>
      </c>
      <c r="J31" s="8" t="s">
        <v>28</v>
      </c>
    </row>
    <row r="32" spans="1:10" ht="63">
      <c r="A32" s="8">
        <v>31</v>
      </c>
      <c r="B32" s="9" t="s">
        <v>11</v>
      </c>
      <c r="C32" s="9" t="s">
        <v>347</v>
      </c>
      <c r="D32" s="9">
        <v>7</v>
      </c>
      <c r="E32" s="8" t="s">
        <v>1661</v>
      </c>
      <c r="F32" s="8" t="s">
        <v>431</v>
      </c>
      <c r="G32" s="8" t="s">
        <v>57</v>
      </c>
      <c r="H32" s="8" t="s">
        <v>3397</v>
      </c>
      <c r="I32" s="8">
        <v>100</v>
      </c>
      <c r="J32" s="8" t="s">
        <v>28</v>
      </c>
    </row>
    <row r="33" spans="1:10" ht="94.5">
      <c r="A33" s="8">
        <v>32</v>
      </c>
      <c r="B33" s="9" t="s">
        <v>11</v>
      </c>
      <c r="C33" s="9" t="s">
        <v>347</v>
      </c>
      <c r="D33" s="9">
        <v>7</v>
      </c>
      <c r="E33" s="8" t="s">
        <v>261</v>
      </c>
      <c r="F33" s="8" t="s">
        <v>217</v>
      </c>
      <c r="G33" s="8" t="s">
        <v>161</v>
      </c>
      <c r="H33" s="8" t="s">
        <v>3994</v>
      </c>
      <c r="I33" s="8">
        <v>100</v>
      </c>
      <c r="J33" s="8" t="s">
        <v>28</v>
      </c>
    </row>
    <row r="34" spans="1:10" ht="94.5">
      <c r="A34" s="8">
        <v>33</v>
      </c>
      <c r="B34" s="9" t="s">
        <v>11</v>
      </c>
      <c r="C34" s="9" t="s">
        <v>347</v>
      </c>
      <c r="D34" s="9">
        <v>7</v>
      </c>
      <c r="E34" s="8" t="s">
        <v>3597</v>
      </c>
      <c r="F34" s="8" t="s">
        <v>266</v>
      </c>
      <c r="G34" s="8" t="s">
        <v>167</v>
      </c>
      <c r="H34" s="8" t="s">
        <v>3994</v>
      </c>
      <c r="I34" s="8">
        <v>100</v>
      </c>
      <c r="J34" s="8" t="s">
        <v>28</v>
      </c>
    </row>
    <row r="35" spans="1:10" ht="94.5">
      <c r="A35" s="8">
        <v>34</v>
      </c>
      <c r="B35" s="9" t="s">
        <v>11</v>
      </c>
      <c r="C35" s="9" t="s">
        <v>347</v>
      </c>
      <c r="D35" s="9">
        <v>7</v>
      </c>
      <c r="E35" s="8" t="s">
        <v>4016</v>
      </c>
      <c r="F35" s="8" t="s">
        <v>157</v>
      </c>
      <c r="G35" s="8" t="s">
        <v>211</v>
      </c>
      <c r="H35" s="8" t="s">
        <v>3860</v>
      </c>
      <c r="I35" s="8">
        <v>100</v>
      </c>
      <c r="J35" s="8" t="s">
        <v>28</v>
      </c>
    </row>
    <row r="36" spans="1:10" ht="94.5">
      <c r="A36" s="8">
        <v>35</v>
      </c>
      <c r="B36" s="9" t="s">
        <v>11</v>
      </c>
      <c r="C36" s="9" t="s">
        <v>347</v>
      </c>
      <c r="D36" s="9">
        <v>7</v>
      </c>
      <c r="E36" s="8" t="s">
        <v>809</v>
      </c>
      <c r="F36" s="8" t="s">
        <v>487</v>
      </c>
      <c r="G36" s="8" t="s">
        <v>227</v>
      </c>
      <c r="H36" s="8" t="s">
        <v>3860</v>
      </c>
      <c r="I36" s="8">
        <v>100</v>
      </c>
      <c r="J36" s="8" t="s">
        <v>28</v>
      </c>
    </row>
    <row r="37" spans="1:10" ht="78.75">
      <c r="A37" s="8">
        <v>36</v>
      </c>
      <c r="B37" s="9" t="s">
        <v>11</v>
      </c>
      <c r="C37" s="9" t="s">
        <v>347</v>
      </c>
      <c r="D37" s="9">
        <v>7</v>
      </c>
      <c r="E37" s="8" t="s">
        <v>4515</v>
      </c>
      <c r="F37" s="8" t="s">
        <v>4516</v>
      </c>
      <c r="G37" s="8" t="s">
        <v>43</v>
      </c>
      <c r="H37" s="8" t="s">
        <v>4330</v>
      </c>
      <c r="I37" s="8">
        <v>100</v>
      </c>
      <c r="J37" s="8" t="s">
        <v>28</v>
      </c>
    </row>
    <row r="38" spans="1:10" ht="78.75">
      <c r="A38" s="8">
        <v>37</v>
      </c>
      <c r="B38" s="9" t="s">
        <v>11</v>
      </c>
      <c r="C38" s="9" t="s">
        <v>347</v>
      </c>
      <c r="D38" s="9">
        <v>7</v>
      </c>
      <c r="E38" s="8" t="s">
        <v>4527</v>
      </c>
      <c r="F38" s="8" t="s">
        <v>89</v>
      </c>
      <c r="G38" s="8" t="s">
        <v>113</v>
      </c>
      <c r="H38" s="8" t="s">
        <v>4349</v>
      </c>
      <c r="I38" s="8">
        <v>100</v>
      </c>
      <c r="J38" s="8" t="s">
        <v>28</v>
      </c>
    </row>
    <row r="39" spans="1:10" ht="126">
      <c r="A39" s="8">
        <v>38</v>
      </c>
      <c r="B39" s="9" t="s">
        <v>11</v>
      </c>
      <c r="C39" s="9" t="s">
        <v>347</v>
      </c>
      <c r="D39" s="74">
        <v>6</v>
      </c>
      <c r="E39" s="74" t="s">
        <v>2289</v>
      </c>
      <c r="F39" s="74" t="s">
        <v>4813</v>
      </c>
      <c r="G39" s="74" t="s">
        <v>543</v>
      </c>
      <c r="H39" s="74" t="s">
        <v>2269</v>
      </c>
      <c r="I39" s="74">
        <v>100</v>
      </c>
      <c r="J39" s="74" t="s">
        <v>28</v>
      </c>
    </row>
    <row r="40" spans="1:10" ht="126">
      <c r="A40" s="8">
        <v>39</v>
      </c>
      <c r="B40" s="9" t="s">
        <v>11</v>
      </c>
      <c r="C40" s="9" t="s">
        <v>347</v>
      </c>
      <c r="D40" s="74">
        <v>6</v>
      </c>
      <c r="E40" s="74" t="s">
        <v>4814</v>
      </c>
      <c r="F40" s="74" t="s">
        <v>241</v>
      </c>
      <c r="G40" s="74" t="s">
        <v>167</v>
      </c>
      <c r="H40" s="74" t="s">
        <v>2269</v>
      </c>
      <c r="I40" s="74">
        <v>100</v>
      </c>
      <c r="J40" s="74" t="s">
        <v>28</v>
      </c>
    </row>
    <row r="41" spans="1:10" ht="94.5">
      <c r="A41" s="8">
        <v>40</v>
      </c>
      <c r="B41" s="9" t="s">
        <v>11</v>
      </c>
      <c r="C41" s="9" t="s">
        <v>347</v>
      </c>
      <c r="D41" s="9">
        <v>7</v>
      </c>
      <c r="E41" s="8" t="s">
        <v>4816</v>
      </c>
      <c r="F41" s="8" t="s">
        <v>65</v>
      </c>
      <c r="G41" s="8" t="s">
        <v>26</v>
      </c>
      <c r="H41" s="8" t="s">
        <v>4416</v>
      </c>
      <c r="I41" s="8">
        <v>100</v>
      </c>
      <c r="J41" s="86" t="s">
        <v>28</v>
      </c>
    </row>
    <row r="42" spans="1:10" ht="94.5">
      <c r="A42" s="8">
        <v>41</v>
      </c>
      <c r="B42" s="9" t="s">
        <v>11</v>
      </c>
      <c r="C42" s="9" t="s">
        <v>347</v>
      </c>
      <c r="D42" s="9">
        <v>7</v>
      </c>
      <c r="E42" s="8" t="s">
        <v>838</v>
      </c>
      <c r="F42" s="8" t="s">
        <v>148</v>
      </c>
      <c r="G42" s="8" t="s">
        <v>164</v>
      </c>
      <c r="H42" s="8" t="s">
        <v>575</v>
      </c>
      <c r="I42" s="8">
        <v>99</v>
      </c>
      <c r="J42" s="8" t="s">
        <v>28</v>
      </c>
    </row>
    <row r="43" spans="1:10" ht="94.5">
      <c r="A43" s="8">
        <v>42</v>
      </c>
      <c r="B43" s="9" t="s">
        <v>11</v>
      </c>
      <c r="C43" s="9" t="s">
        <v>347</v>
      </c>
      <c r="D43" s="9">
        <v>7</v>
      </c>
      <c r="E43" s="8" t="s">
        <v>839</v>
      </c>
      <c r="F43" s="8" t="s">
        <v>122</v>
      </c>
      <c r="G43" s="8" t="s">
        <v>115</v>
      </c>
      <c r="H43" s="8" t="s">
        <v>575</v>
      </c>
      <c r="I43" s="8">
        <v>99</v>
      </c>
      <c r="J43" s="8" t="s">
        <v>28</v>
      </c>
    </row>
    <row r="44" spans="1:10" ht="78.75">
      <c r="A44" s="8">
        <v>43</v>
      </c>
      <c r="B44" s="9" t="s">
        <v>11</v>
      </c>
      <c r="C44" s="9" t="s">
        <v>347</v>
      </c>
      <c r="D44" s="9">
        <v>7</v>
      </c>
      <c r="E44" s="8" t="s">
        <v>954</v>
      </c>
      <c r="F44" s="8" t="s">
        <v>21</v>
      </c>
      <c r="G44" s="8" t="s">
        <v>43</v>
      </c>
      <c r="H44" s="8" t="s">
        <v>565</v>
      </c>
      <c r="I44" s="8">
        <v>99</v>
      </c>
      <c r="J44" s="8" t="s">
        <v>28</v>
      </c>
    </row>
    <row r="45" spans="1:10" ht="126">
      <c r="A45" s="8">
        <v>44</v>
      </c>
      <c r="B45" s="9" t="s">
        <v>11</v>
      </c>
      <c r="C45" s="9" t="s">
        <v>347</v>
      </c>
      <c r="D45" s="9">
        <v>7</v>
      </c>
      <c r="E45" s="8" t="s">
        <v>1754</v>
      </c>
      <c r="F45" s="8" t="s">
        <v>54</v>
      </c>
      <c r="G45" s="8" t="s">
        <v>167</v>
      </c>
      <c r="H45" s="8" t="s">
        <v>1650</v>
      </c>
      <c r="I45" s="8">
        <v>99</v>
      </c>
      <c r="J45" s="8" t="s">
        <v>28</v>
      </c>
    </row>
    <row r="46" spans="1:10" ht="110.25">
      <c r="A46" s="8">
        <v>45</v>
      </c>
      <c r="B46" s="9" t="s">
        <v>11</v>
      </c>
      <c r="C46" s="9" t="s">
        <v>347</v>
      </c>
      <c r="D46" s="9">
        <v>7</v>
      </c>
      <c r="E46" s="8" t="s">
        <v>623</v>
      </c>
      <c r="F46" s="8" t="s">
        <v>884</v>
      </c>
      <c r="G46" s="8" t="s">
        <v>536</v>
      </c>
      <c r="H46" s="8" t="s">
        <v>1734</v>
      </c>
      <c r="I46" s="8">
        <v>99</v>
      </c>
      <c r="J46" s="8" t="s">
        <v>28</v>
      </c>
    </row>
    <row r="47" spans="1:10" ht="63">
      <c r="A47" s="8">
        <v>46</v>
      </c>
      <c r="B47" s="9" t="s">
        <v>11</v>
      </c>
      <c r="C47" s="9" t="s">
        <v>347</v>
      </c>
      <c r="D47" s="9">
        <v>7</v>
      </c>
      <c r="E47" s="8" t="s">
        <v>2337</v>
      </c>
      <c r="F47" s="8" t="s">
        <v>193</v>
      </c>
      <c r="G47" s="8" t="s">
        <v>26</v>
      </c>
      <c r="H47" s="8" t="s">
        <v>2037</v>
      </c>
      <c r="I47" s="8">
        <v>99</v>
      </c>
      <c r="J47" s="8" t="s">
        <v>28</v>
      </c>
    </row>
    <row r="48" spans="1:10" ht="63">
      <c r="A48" s="8">
        <v>47</v>
      </c>
      <c r="B48" s="9" t="s">
        <v>11</v>
      </c>
      <c r="C48" s="9" t="s">
        <v>347</v>
      </c>
      <c r="D48" s="9">
        <v>7</v>
      </c>
      <c r="E48" s="9" t="s">
        <v>2644</v>
      </c>
      <c r="F48" s="9" t="s">
        <v>193</v>
      </c>
      <c r="G48" s="9" t="s">
        <v>26</v>
      </c>
      <c r="H48" s="9" t="s">
        <v>2037</v>
      </c>
      <c r="I48" s="9">
        <v>99</v>
      </c>
      <c r="J48" s="8" t="s">
        <v>28</v>
      </c>
    </row>
    <row r="49" spans="1:10" ht="78.75">
      <c r="A49" s="8">
        <v>48</v>
      </c>
      <c r="B49" s="9" t="s">
        <v>11</v>
      </c>
      <c r="C49" s="9" t="s">
        <v>347</v>
      </c>
      <c r="D49" s="9">
        <v>7</v>
      </c>
      <c r="E49" s="8" t="s">
        <v>4520</v>
      </c>
      <c r="F49" s="8" t="s">
        <v>303</v>
      </c>
      <c r="G49" s="8" t="s">
        <v>123</v>
      </c>
      <c r="H49" s="8" t="s">
        <v>4330</v>
      </c>
      <c r="I49" s="8">
        <v>99</v>
      </c>
      <c r="J49" s="8" t="s">
        <v>28</v>
      </c>
    </row>
    <row r="50" spans="1:10" ht="94.5">
      <c r="A50" s="8">
        <v>49</v>
      </c>
      <c r="B50" s="9" t="s">
        <v>11</v>
      </c>
      <c r="C50" s="9" t="s">
        <v>347</v>
      </c>
      <c r="D50" s="9">
        <v>7</v>
      </c>
      <c r="E50" s="8" t="s">
        <v>952</v>
      </c>
      <c r="F50" s="8" t="s">
        <v>968</v>
      </c>
      <c r="G50" s="8" t="s">
        <v>26</v>
      </c>
      <c r="H50" s="8" t="s">
        <v>575</v>
      </c>
      <c r="I50" s="8">
        <v>98</v>
      </c>
      <c r="J50" s="8" t="s">
        <v>28</v>
      </c>
    </row>
    <row r="51" spans="1:10" ht="110.25">
      <c r="A51" s="8">
        <v>50</v>
      </c>
      <c r="B51" s="9" t="s">
        <v>11</v>
      </c>
      <c r="C51" s="9" t="s">
        <v>347</v>
      </c>
      <c r="D51" s="9">
        <v>7</v>
      </c>
      <c r="E51" s="8" t="s">
        <v>1017</v>
      </c>
      <c r="F51" s="8" t="s">
        <v>146</v>
      </c>
      <c r="G51" s="8" t="s">
        <v>26</v>
      </c>
      <c r="H51" s="8" t="s">
        <v>529</v>
      </c>
      <c r="I51" s="8">
        <v>98</v>
      </c>
      <c r="J51" s="8" t="s">
        <v>28</v>
      </c>
    </row>
    <row r="52" spans="1:10" ht="126">
      <c r="A52" s="8">
        <v>51</v>
      </c>
      <c r="B52" s="9" t="s">
        <v>11</v>
      </c>
      <c r="C52" s="9" t="s">
        <v>347</v>
      </c>
      <c r="D52" s="9">
        <v>7</v>
      </c>
      <c r="E52" s="13" t="s">
        <v>1518</v>
      </c>
      <c r="F52" s="13" t="s">
        <v>81</v>
      </c>
      <c r="G52" s="13" t="s">
        <v>711</v>
      </c>
      <c r="H52" s="13" t="s">
        <v>1309</v>
      </c>
      <c r="I52" s="13">
        <v>98</v>
      </c>
      <c r="J52" s="8" t="s">
        <v>28</v>
      </c>
    </row>
    <row r="53" spans="1:10" ht="63">
      <c r="A53" s="8">
        <v>52</v>
      </c>
      <c r="B53" s="9" t="s">
        <v>11</v>
      </c>
      <c r="C53" s="9" t="s">
        <v>347</v>
      </c>
      <c r="D53" s="17">
        <v>7</v>
      </c>
      <c r="E53" s="8" t="s">
        <v>2376</v>
      </c>
      <c r="F53" s="8" t="s">
        <v>1101</v>
      </c>
      <c r="G53" s="8" t="s">
        <v>115</v>
      </c>
      <c r="H53" s="8" t="s">
        <v>2136</v>
      </c>
      <c r="I53" s="8">
        <v>98</v>
      </c>
      <c r="J53" s="8" t="s">
        <v>28</v>
      </c>
    </row>
    <row r="54" spans="1:10" ht="110.25">
      <c r="A54" s="8">
        <v>53</v>
      </c>
      <c r="B54" s="9" t="s">
        <v>11</v>
      </c>
      <c r="C54" s="9" t="s">
        <v>347</v>
      </c>
      <c r="D54" s="17">
        <v>7</v>
      </c>
      <c r="E54" s="9" t="s">
        <v>3115</v>
      </c>
      <c r="F54" s="9" t="s">
        <v>146</v>
      </c>
      <c r="G54" s="9" t="s">
        <v>583</v>
      </c>
      <c r="H54" s="9" t="s">
        <v>1915</v>
      </c>
      <c r="I54" s="9">
        <v>98</v>
      </c>
      <c r="J54" s="8" t="s">
        <v>28</v>
      </c>
    </row>
    <row r="55" spans="1:10" ht="94.5">
      <c r="A55" s="8">
        <v>54</v>
      </c>
      <c r="B55" s="9" t="s">
        <v>11</v>
      </c>
      <c r="C55" s="9" t="s">
        <v>347</v>
      </c>
      <c r="D55" s="17">
        <v>7</v>
      </c>
      <c r="E55" s="8" t="s">
        <v>4502</v>
      </c>
      <c r="F55" s="8" t="s">
        <v>157</v>
      </c>
      <c r="G55" s="8" t="s">
        <v>26</v>
      </c>
      <c r="H55" s="8" t="s">
        <v>4431</v>
      </c>
      <c r="I55" s="8">
        <v>98</v>
      </c>
      <c r="J55" s="8" t="s">
        <v>28</v>
      </c>
    </row>
    <row r="56" spans="1:10" ht="78.75">
      <c r="A56" s="8">
        <v>55</v>
      </c>
      <c r="B56" s="9" t="s">
        <v>11</v>
      </c>
      <c r="C56" s="9" t="s">
        <v>347</v>
      </c>
      <c r="D56" s="17">
        <v>7</v>
      </c>
      <c r="E56" s="8" t="s">
        <v>4524</v>
      </c>
      <c r="F56" s="8" t="s">
        <v>648</v>
      </c>
      <c r="G56" s="8" t="s">
        <v>314</v>
      </c>
      <c r="H56" s="8" t="s">
        <v>4330</v>
      </c>
      <c r="I56" s="8">
        <v>98</v>
      </c>
      <c r="J56" s="8" t="s">
        <v>28</v>
      </c>
    </row>
    <row r="57" spans="1:10" ht="78.75">
      <c r="A57" s="8">
        <v>56</v>
      </c>
      <c r="B57" s="9" t="s">
        <v>11</v>
      </c>
      <c r="C57" s="9" t="s">
        <v>347</v>
      </c>
      <c r="D57" s="17">
        <v>7</v>
      </c>
      <c r="E57" s="8" t="s">
        <v>824</v>
      </c>
      <c r="F57" s="8" t="s">
        <v>825</v>
      </c>
      <c r="G57" s="8" t="s">
        <v>26</v>
      </c>
      <c r="H57" s="8" t="s">
        <v>565</v>
      </c>
      <c r="I57" s="8">
        <v>97</v>
      </c>
      <c r="J57" s="8" t="s">
        <v>28</v>
      </c>
    </row>
    <row r="58" spans="1:10" ht="78.75">
      <c r="A58" s="8">
        <v>57</v>
      </c>
      <c r="B58" s="9" t="s">
        <v>11</v>
      </c>
      <c r="C58" s="9" t="s">
        <v>347</v>
      </c>
      <c r="D58" s="17">
        <v>7</v>
      </c>
      <c r="E58" s="8" t="s">
        <v>936</v>
      </c>
      <c r="F58" s="8" t="s">
        <v>241</v>
      </c>
      <c r="G58" s="8" t="s">
        <v>167</v>
      </c>
      <c r="H58" s="8" t="s">
        <v>550</v>
      </c>
      <c r="I58" s="8">
        <v>97</v>
      </c>
      <c r="J58" s="8" t="s">
        <v>28</v>
      </c>
    </row>
    <row r="59" spans="1:10" ht="78.75">
      <c r="A59" s="8">
        <v>58</v>
      </c>
      <c r="B59" s="9" t="s">
        <v>11</v>
      </c>
      <c r="C59" s="9" t="s">
        <v>347</v>
      </c>
      <c r="D59" s="17">
        <v>7</v>
      </c>
      <c r="E59" s="8" t="s">
        <v>955</v>
      </c>
      <c r="F59" s="8" t="s">
        <v>54</v>
      </c>
      <c r="G59" s="8" t="s">
        <v>227</v>
      </c>
      <c r="H59" s="8" t="s">
        <v>565</v>
      </c>
      <c r="I59" s="8">
        <v>97</v>
      </c>
      <c r="J59" s="8" t="s">
        <v>28</v>
      </c>
    </row>
    <row r="60" spans="1:10" ht="63">
      <c r="A60" s="8">
        <v>59</v>
      </c>
      <c r="B60" s="9" t="s">
        <v>11</v>
      </c>
      <c r="C60" s="9" t="s">
        <v>347</v>
      </c>
      <c r="D60" s="17">
        <v>7</v>
      </c>
      <c r="E60" s="8" t="s">
        <v>996</v>
      </c>
      <c r="F60" s="8" t="s">
        <v>146</v>
      </c>
      <c r="G60" s="8" t="s">
        <v>594</v>
      </c>
      <c r="H60" s="8" t="s">
        <v>664</v>
      </c>
      <c r="I60" s="8">
        <v>97</v>
      </c>
      <c r="J60" s="8" t="s">
        <v>28</v>
      </c>
    </row>
    <row r="61" spans="1:10" ht="110.25">
      <c r="A61" s="8">
        <v>60</v>
      </c>
      <c r="B61" s="9" t="s">
        <v>11</v>
      </c>
      <c r="C61" s="9" t="s">
        <v>347</v>
      </c>
      <c r="D61" s="17">
        <v>7</v>
      </c>
      <c r="E61" s="8" t="s">
        <v>1010</v>
      </c>
      <c r="F61" s="8" t="s">
        <v>189</v>
      </c>
      <c r="G61" s="8" t="s">
        <v>57</v>
      </c>
      <c r="H61" s="8" t="s">
        <v>529</v>
      </c>
      <c r="I61" s="8">
        <v>97</v>
      </c>
      <c r="J61" s="8" t="s">
        <v>28</v>
      </c>
    </row>
    <row r="62" spans="1:10" ht="110.25">
      <c r="A62" s="8">
        <v>61</v>
      </c>
      <c r="B62" s="9" t="s">
        <v>11</v>
      </c>
      <c r="C62" s="9" t="s">
        <v>347</v>
      </c>
      <c r="D62" s="17">
        <v>7</v>
      </c>
      <c r="E62" s="8" t="s">
        <v>1028</v>
      </c>
      <c r="F62" s="8" t="s">
        <v>1029</v>
      </c>
      <c r="G62" s="8" t="s">
        <v>1030</v>
      </c>
      <c r="H62" s="8" t="s">
        <v>529</v>
      </c>
      <c r="I62" s="8">
        <v>97</v>
      </c>
      <c r="J62" s="8" t="s">
        <v>28</v>
      </c>
    </row>
    <row r="63" spans="1:10" ht="78.75">
      <c r="A63" s="8">
        <v>62</v>
      </c>
      <c r="B63" s="9" t="s">
        <v>11</v>
      </c>
      <c r="C63" s="9" t="s">
        <v>347</v>
      </c>
      <c r="D63" s="17">
        <v>7</v>
      </c>
      <c r="E63" s="8" t="s">
        <v>1533</v>
      </c>
      <c r="F63" s="8" t="s">
        <v>42</v>
      </c>
      <c r="G63" s="8" t="s">
        <v>22</v>
      </c>
      <c r="H63" s="8" t="s">
        <v>1534</v>
      </c>
      <c r="I63" s="8">
        <v>97</v>
      </c>
      <c r="J63" s="8" t="s">
        <v>28</v>
      </c>
    </row>
    <row r="64" spans="1:10" ht="110.25">
      <c r="A64" s="8">
        <v>63</v>
      </c>
      <c r="B64" s="9" t="s">
        <v>11</v>
      </c>
      <c r="C64" s="9" t="s">
        <v>347</v>
      </c>
      <c r="D64" s="17">
        <v>7</v>
      </c>
      <c r="E64" s="31" t="s">
        <v>2732</v>
      </c>
      <c r="F64" s="31" t="s">
        <v>138</v>
      </c>
      <c r="G64" s="31" t="s">
        <v>2733</v>
      </c>
      <c r="H64" s="31" t="s">
        <v>2131</v>
      </c>
      <c r="I64" s="31">
        <v>97</v>
      </c>
      <c r="J64" s="8" t="s">
        <v>28</v>
      </c>
    </row>
    <row r="65" spans="1:10" ht="94.5">
      <c r="A65" s="8">
        <v>64</v>
      </c>
      <c r="B65" s="9" t="s">
        <v>11</v>
      </c>
      <c r="C65" s="9" t="s">
        <v>347</v>
      </c>
      <c r="D65" s="17">
        <v>7</v>
      </c>
      <c r="E65" s="9" t="s">
        <v>3085</v>
      </c>
      <c r="F65" s="9" t="s">
        <v>3086</v>
      </c>
      <c r="G65" s="9" t="s">
        <v>167</v>
      </c>
      <c r="H65" s="9" t="s">
        <v>1860</v>
      </c>
      <c r="I65" s="9">
        <v>97</v>
      </c>
      <c r="J65" s="8" t="s">
        <v>28</v>
      </c>
    </row>
    <row r="66" spans="1:10" ht="63">
      <c r="A66" s="8">
        <v>65</v>
      </c>
      <c r="B66" s="9" t="s">
        <v>11</v>
      </c>
      <c r="C66" s="9" t="s">
        <v>347</v>
      </c>
      <c r="D66" s="17">
        <v>7</v>
      </c>
      <c r="E66" s="9" t="s">
        <v>3141</v>
      </c>
      <c r="F66" s="9" t="s">
        <v>241</v>
      </c>
      <c r="G66" s="9" t="s">
        <v>101</v>
      </c>
      <c r="H66" s="9" t="s">
        <v>3139</v>
      </c>
      <c r="I66" s="9">
        <v>97</v>
      </c>
      <c r="J66" s="8" t="s">
        <v>28</v>
      </c>
    </row>
    <row r="67" spans="1:10" ht="63">
      <c r="A67" s="8">
        <v>66</v>
      </c>
      <c r="B67" s="9" t="s">
        <v>11</v>
      </c>
      <c r="C67" s="9" t="s">
        <v>347</v>
      </c>
      <c r="D67" s="17">
        <v>7</v>
      </c>
      <c r="E67" s="8" t="s">
        <v>2587</v>
      </c>
      <c r="F67" s="8" t="s">
        <v>122</v>
      </c>
      <c r="G67" s="8" t="s">
        <v>34</v>
      </c>
      <c r="H67" s="8" t="s">
        <v>3942</v>
      </c>
      <c r="I67" s="8">
        <v>97</v>
      </c>
      <c r="J67" s="8" t="s">
        <v>28</v>
      </c>
    </row>
    <row r="68" spans="1:10" ht="126">
      <c r="A68" s="8">
        <v>67</v>
      </c>
      <c r="B68" s="9" t="s">
        <v>11</v>
      </c>
      <c r="C68" s="9" t="s">
        <v>347</v>
      </c>
      <c r="D68" s="17">
        <v>7</v>
      </c>
      <c r="E68" s="8" t="s">
        <v>4494</v>
      </c>
      <c r="F68" s="8" t="s">
        <v>92</v>
      </c>
      <c r="G68" s="8" t="s">
        <v>26</v>
      </c>
      <c r="H68" s="8" t="s">
        <v>4300</v>
      </c>
      <c r="I68" s="8">
        <v>97</v>
      </c>
      <c r="J68" s="8" t="s">
        <v>28</v>
      </c>
    </row>
    <row r="69" spans="1:10" ht="110.25">
      <c r="A69" s="8">
        <v>68</v>
      </c>
      <c r="B69" s="9" t="s">
        <v>11</v>
      </c>
      <c r="C69" s="9" t="s">
        <v>347</v>
      </c>
      <c r="D69" s="17">
        <v>7</v>
      </c>
      <c r="E69" s="8" t="s">
        <v>891</v>
      </c>
      <c r="F69" s="8" t="s">
        <v>892</v>
      </c>
      <c r="G69" s="8" t="s">
        <v>893</v>
      </c>
      <c r="H69" s="8" t="s">
        <v>529</v>
      </c>
      <c r="I69" s="8">
        <v>96</v>
      </c>
      <c r="J69" s="8" t="s">
        <v>28</v>
      </c>
    </row>
    <row r="70" spans="1:10" ht="94.5">
      <c r="A70" s="8">
        <v>69</v>
      </c>
      <c r="B70" s="9" t="s">
        <v>11</v>
      </c>
      <c r="C70" s="9" t="s">
        <v>347</v>
      </c>
      <c r="D70" s="17">
        <v>7</v>
      </c>
      <c r="E70" s="8" t="s">
        <v>1803</v>
      </c>
      <c r="F70" s="8" t="s">
        <v>968</v>
      </c>
      <c r="G70" s="8" t="s">
        <v>218</v>
      </c>
      <c r="H70" s="8" t="s">
        <v>1724</v>
      </c>
      <c r="I70" s="8">
        <v>96</v>
      </c>
      <c r="J70" s="8" t="s">
        <v>28</v>
      </c>
    </row>
    <row r="71" spans="1:10" ht="94.5">
      <c r="A71" s="8">
        <v>70</v>
      </c>
      <c r="B71" s="9" t="s">
        <v>11</v>
      </c>
      <c r="C71" s="9" t="s">
        <v>347</v>
      </c>
      <c r="D71" s="17">
        <v>7</v>
      </c>
      <c r="E71" s="8" t="s">
        <v>1804</v>
      </c>
      <c r="F71" s="8" t="s">
        <v>39</v>
      </c>
      <c r="G71" s="8" t="s">
        <v>26</v>
      </c>
      <c r="H71" s="8" t="s">
        <v>1724</v>
      </c>
      <c r="I71" s="8">
        <v>96</v>
      </c>
      <c r="J71" s="8" t="s">
        <v>28</v>
      </c>
    </row>
    <row r="72" spans="1:10" ht="78.75">
      <c r="A72" s="8">
        <v>71</v>
      </c>
      <c r="B72" s="9" t="s">
        <v>11</v>
      </c>
      <c r="C72" s="9" t="s">
        <v>347</v>
      </c>
      <c r="D72" s="17">
        <v>7</v>
      </c>
      <c r="E72" s="9" t="s">
        <v>2683</v>
      </c>
      <c r="F72" s="9" t="s">
        <v>2684</v>
      </c>
      <c r="G72" s="9" t="s">
        <v>403</v>
      </c>
      <c r="H72" s="9" t="s">
        <v>2085</v>
      </c>
      <c r="I72" s="9">
        <v>96</v>
      </c>
      <c r="J72" s="8" t="s">
        <v>28</v>
      </c>
    </row>
    <row r="73" spans="1:10" ht="110.25">
      <c r="A73" s="8">
        <v>72</v>
      </c>
      <c r="B73" s="9" t="s">
        <v>11</v>
      </c>
      <c r="C73" s="9" t="s">
        <v>347</v>
      </c>
      <c r="D73" s="17">
        <v>7</v>
      </c>
      <c r="E73" s="9" t="s">
        <v>3116</v>
      </c>
      <c r="F73" s="9" t="s">
        <v>81</v>
      </c>
      <c r="G73" s="9" t="s">
        <v>190</v>
      </c>
      <c r="H73" s="9" t="s">
        <v>1915</v>
      </c>
      <c r="I73" s="9">
        <v>96</v>
      </c>
      <c r="J73" s="8" t="s">
        <v>28</v>
      </c>
    </row>
    <row r="74" spans="1:10" ht="63">
      <c r="A74" s="8">
        <v>73</v>
      </c>
      <c r="B74" s="9" t="s">
        <v>11</v>
      </c>
      <c r="C74" s="9" t="s">
        <v>347</v>
      </c>
      <c r="D74" s="17">
        <v>7</v>
      </c>
      <c r="E74" s="8" t="s">
        <v>3987</v>
      </c>
      <c r="F74" s="8" t="s">
        <v>105</v>
      </c>
      <c r="G74" s="8" t="s">
        <v>115</v>
      </c>
      <c r="H74" s="8" t="s">
        <v>3854</v>
      </c>
      <c r="I74" s="8">
        <v>96</v>
      </c>
      <c r="J74" s="8" t="s">
        <v>28</v>
      </c>
    </row>
    <row r="75" spans="1:10" ht="94.5">
      <c r="A75" s="8">
        <v>74</v>
      </c>
      <c r="B75" s="9" t="s">
        <v>11</v>
      </c>
      <c r="C75" s="9" t="s">
        <v>347</v>
      </c>
      <c r="D75" s="17">
        <v>7</v>
      </c>
      <c r="E75" s="8" t="s">
        <v>840</v>
      </c>
      <c r="F75" s="8" t="s">
        <v>70</v>
      </c>
      <c r="G75" s="8" t="s">
        <v>26</v>
      </c>
      <c r="H75" s="8" t="s">
        <v>575</v>
      </c>
      <c r="I75" s="8">
        <v>95</v>
      </c>
      <c r="J75" s="8" t="s">
        <v>28</v>
      </c>
    </row>
    <row r="76" spans="1:10" ht="63">
      <c r="A76" s="8">
        <v>75</v>
      </c>
      <c r="B76" s="9" t="s">
        <v>11</v>
      </c>
      <c r="C76" s="9" t="s">
        <v>347</v>
      </c>
      <c r="D76" s="17">
        <v>7</v>
      </c>
      <c r="E76" s="8" t="s">
        <v>267</v>
      </c>
      <c r="F76" s="8" t="s">
        <v>236</v>
      </c>
      <c r="G76" s="8" t="s">
        <v>594</v>
      </c>
      <c r="H76" s="8" t="s">
        <v>547</v>
      </c>
      <c r="I76" s="8">
        <v>95</v>
      </c>
      <c r="J76" s="8" t="s">
        <v>28</v>
      </c>
    </row>
    <row r="77" spans="1:10" ht="63">
      <c r="A77" s="8">
        <v>76</v>
      </c>
      <c r="B77" s="9" t="s">
        <v>11</v>
      </c>
      <c r="C77" s="9" t="s">
        <v>347</v>
      </c>
      <c r="D77" s="17">
        <v>7</v>
      </c>
      <c r="E77" s="8" t="s">
        <v>1001</v>
      </c>
      <c r="F77" s="8" t="s">
        <v>316</v>
      </c>
      <c r="G77" s="8" t="s">
        <v>1002</v>
      </c>
      <c r="H77" s="8" t="s">
        <v>547</v>
      </c>
      <c r="I77" s="8">
        <v>95</v>
      </c>
      <c r="J77" s="8" t="s">
        <v>28</v>
      </c>
    </row>
    <row r="78" spans="1:10" ht="94.5">
      <c r="A78" s="8">
        <v>77</v>
      </c>
      <c r="B78" s="9" t="s">
        <v>11</v>
      </c>
      <c r="C78" s="9" t="s">
        <v>347</v>
      </c>
      <c r="D78" s="17">
        <v>7</v>
      </c>
      <c r="E78" s="12" t="s">
        <v>2656</v>
      </c>
      <c r="F78" s="12" t="s">
        <v>2042</v>
      </c>
      <c r="G78" s="12" t="s">
        <v>2657</v>
      </c>
      <c r="H78" s="27" t="s">
        <v>2658</v>
      </c>
      <c r="I78" s="26">
        <v>95</v>
      </c>
      <c r="J78" s="8" t="s">
        <v>28</v>
      </c>
    </row>
    <row r="79" spans="1:10" ht="78.75">
      <c r="A79" s="8">
        <v>78</v>
      </c>
      <c r="B79" s="9" t="s">
        <v>11</v>
      </c>
      <c r="C79" s="9" t="s">
        <v>347</v>
      </c>
      <c r="D79" s="17">
        <v>7</v>
      </c>
      <c r="E79" s="9" t="s">
        <v>2689</v>
      </c>
      <c r="F79" s="9" t="s">
        <v>2690</v>
      </c>
      <c r="G79" s="9" t="s">
        <v>543</v>
      </c>
      <c r="H79" s="9" t="s">
        <v>2085</v>
      </c>
      <c r="I79" s="9">
        <v>95</v>
      </c>
      <c r="J79" s="8" t="s">
        <v>28</v>
      </c>
    </row>
    <row r="80" spans="1:10" ht="78.75">
      <c r="A80" s="8">
        <v>79</v>
      </c>
      <c r="B80" s="9" t="s">
        <v>11</v>
      </c>
      <c r="C80" s="9" t="s">
        <v>347</v>
      </c>
      <c r="D80" s="17">
        <v>7</v>
      </c>
      <c r="E80" s="9" t="s">
        <v>1094</v>
      </c>
      <c r="F80" s="9" t="s">
        <v>2695</v>
      </c>
      <c r="G80" s="9" t="s">
        <v>227</v>
      </c>
      <c r="H80" s="9" t="s">
        <v>2085</v>
      </c>
      <c r="I80" s="9">
        <v>95</v>
      </c>
      <c r="J80" s="8" t="s">
        <v>28</v>
      </c>
    </row>
    <row r="81" spans="1:10" ht="78.75">
      <c r="A81" s="8">
        <v>80</v>
      </c>
      <c r="B81" s="9" t="s">
        <v>11</v>
      </c>
      <c r="C81" s="9" t="s">
        <v>347</v>
      </c>
      <c r="D81" s="17">
        <v>7</v>
      </c>
      <c r="E81" s="9" t="s">
        <v>2696</v>
      </c>
      <c r="F81" s="9" t="s">
        <v>146</v>
      </c>
      <c r="G81" s="9" t="s">
        <v>244</v>
      </c>
      <c r="H81" s="9" t="s">
        <v>2085</v>
      </c>
      <c r="I81" s="9">
        <v>95</v>
      </c>
      <c r="J81" s="8" t="s">
        <v>28</v>
      </c>
    </row>
    <row r="82" spans="1:10" ht="110.25">
      <c r="A82" s="8">
        <v>81</v>
      </c>
      <c r="B82" s="9" t="s">
        <v>11</v>
      </c>
      <c r="C82" s="9" t="s">
        <v>347</v>
      </c>
      <c r="D82" s="17">
        <v>7</v>
      </c>
      <c r="E82" s="32" t="s">
        <v>2720</v>
      </c>
      <c r="F82" s="32" t="s">
        <v>257</v>
      </c>
      <c r="G82" s="32" t="s">
        <v>680</v>
      </c>
      <c r="H82" s="33" t="s">
        <v>2122</v>
      </c>
      <c r="I82" s="34">
        <v>95</v>
      </c>
      <c r="J82" s="8" t="s">
        <v>28</v>
      </c>
    </row>
    <row r="83" spans="1:10" ht="110.25">
      <c r="A83" s="8">
        <v>82</v>
      </c>
      <c r="B83" s="9" t="s">
        <v>11</v>
      </c>
      <c r="C83" s="9" t="s">
        <v>347</v>
      </c>
      <c r="D83" s="17">
        <v>7</v>
      </c>
      <c r="E83" s="32" t="s">
        <v>2721</v>
      </c>
      <c r="F83" s="32" t="s">
        <v>122</v>
      </c>
      <c r="G83" s="32" t="s">
        <v>101</v>
      </c>
      <c r="H83" s="33" t="s">
        <v>2122</v>
      </c>
      <c r="I83" s="34">
        <v>95</v>
      </c>
      <c r="J83" s="8" t="s">
        <v>28</v>
      </c>
    </row>
    <row r="84" spans="1:10" ht="94.5">
      <c r="A84" s="8">
        <v>83</v>
      </c>
      <c r="B84" s="9" t="s">
        <v>11</v>
      </c>
      <c r="C84" s="9" t="s">
        <v>347</v>
      </c>
      <c r="D84" s="17">
        <v>7</v>
      </c>
      <c r="E84" s="9" t="s">
        <v>3055</v>
      </c>
      <c r="F84" s="9" t="s">
        <v>722</v>
      </c>
      <c r="G84" s="9" t="s">
        <v>101</v>
      </c>
      <c r="H84" s="9" t="s">
        <v>1835</v>
      </c>
      <c r="I84" s="9">
        <v>95</v>
      </c>
      <c r="J84" s="8" t="s">
        <v>28</v>
      </c>
    </row>
    <row r="85" spans="1:10" ht="141.75">
      <c r="A85" s="8">
        <v>84</v>
      </c>
      <c r="B85" s="9" t="s">
        <v>11</v>
      </c>
      <c r="C85" s="9" t="s">
        <v>347</v>
      </c>
      <c r="D85" s="17">
        <v>7</v>
      </c>
      <c r="E85" s="9" t="s">
        <v>3108</v>
      </c>
      <c r="F85" s="9" t="s">
        <v>2259</v>
      </c>
      <c r="G85" s="9" t="s">
        <v>3109</v>
      </c>
      <c r="H85" s="9" t="s">
        <v>3106</v>
      </c>
      <c r="I85" s="9">
        <v>95</v>
      </c>
      <c r="J85" s="8" t="s">
        <v>28</v>
      </c>
    </row>
    <row r="86" spans="1:10" ht="63">
      <c r="A86" s="8">
        <v>85</v>
      </c>
      <c r="B86" s="9" t="s">
        <v>11</v>
      </c>
      <c r="C86" s="9" t="s">
        <v>347</v>
      </c>
      <c r="D86" s="17">
        <v>7</v>
      </c>
      <c r="E86" s="8" t="s">
        <v>3988</v>
      </c>
      <c r="F86" s="8" t="s">
        <v>213</v>
      </c>
      <c r="G86" s="8" t="s">
        <v>115</v>
      </c>
      <c r="H86" s="8" t="s">
        <v>3854</v>
      </c>
      <c r="I86" s="8">
        <v>95</v>
      </c>
      <c r="J86" s="8" t="s">
        <v>28</v>
      </c>
    </row>
    <row r="87" spans="1:10" ht="63">
      <c r="A87" s="8">
        <v>86</v>
      </c>
      <c r="B87" s="9" t="s">
        <v>11</v>
      </c>
      <c r="C87" s="9" t="s">
        <v>347</v>
      </c>
      <c r="D87" s="17">
        <v>7</v>
      </c>
      <c r="E87" s="8" t="s">
        <v>877</v>
      </c>
      <c r="F87" s="8" t="s">
        <v>25</v>
      </c>
      <c r="G87" s="8" t="s">
        <v>227</v>
      </c>
      <c r="H87" s="8" t="s">
        <v>547</v>
      </c>
      <c r="I87" s="8">
        <v>94</v>
      </c>
      <c r="J87" s="8" t="s">
        <v>28</v>
      </c>
    </row>
    <row r="88" spans="1:10" ht="78.75">
      <c r="A88" s="8">
        <v>87</v>
      </c>
      <c r="B88" s="9" t="s">
        <v>11</v>
      </c>
      <c r="C88" s="9" t="s">
        <v>347</v>
      </c>
      <c r="D88" s="17">
        <v>7</v>
      </c>
      <c r="E88" s="8" t="s">
        <v>944</v>
      </c>
      <c r="F88" s="8" t="s">
        <v>945</v>
      </c>
      <c r="G88" s="8" t="s">
        <v>946</v>
      </c>
      <c r="H88" s="8" t="s">
        <v>550</v>
      </c>
      <c r="I88" s="8">
        <v>94</v>
      </c>
      <c r="J88" s="8" t="s">
        <v>28</v>
      </c>
    </row>
    <row r="89" spans="1:10" ht="63">
      <c r="A89" s="8">
        <v>88</v>
      </c>
      <c r="B89" s="9" t="s">
        <v>11</v>
      </c>
      <c r="C89" s="9" t="s">
        <v>347</v>
      </c>
      <c r="D89" s="17">
        <v>7</v>
      </c>
      <c r="E89" s="8" t="s">
        <v>1003</v>
      </c>
      <c r="F89" s="8" t="s">
        <v>187</v>
      </c>
      <c r="G89" s="8" t="s">
        <v>167</v>
      </c>
      <c r="H89" s="8" t="s">
        <v>547</v>
      </c>
      <c r="I89" s="8">
        <v>94</v>
      </c>
      <c r="J89" s="8" t="s">
        <v>28</v>
      </c>
    </row>
    <row r="90" spans="1:10" ht="110.25">
      <c r="A90" s="8">
        <v>89</v>
      </c>
      <c r="B90" s="9" t="s">
        <v>11</v>
      </c>
      <c r="C90" s="9" t="s">
        <v>347</v>
      </c>
      <c r="D90" s="17">
        <v>7</v>
      </c>
      <c r="E90" s="8" t="s">
        <v>1014</v>
      </c>
      <c r="F90" s="8" t="s">
        <v>409</v>
      </c>
      <c r="G90" s="8" t="s">
        <v>101</v>
      </c>
      <c r="H90" s="8" t="s">
        <v>529</v>
      </c>
      <c r="I90" s="8">
        <v>94</v>
      </c>
      <c r="J90" s="8" t="s">
        <v>28</v>
      </c>
    </row>
    <row r="91" spans="1:10" ht="110.25">
      <c r="A91" s="8">
        <v>90</v>
      </c>
      <c r="B91" s="9" t="s">
        <v>11</v>
      </c>
      <c r="C91" s="9" t="s">
        <v>347</v>
      </c>
      <c r="D91" s="17">
        <v>7</v>
      </c>
      <c r="E91" s="32" t="s">
        <v>2722</v>
      </c>
      <c r="F91" s="32" t="s">
        <v>217</v>
      </c>
      <c r="G91" s="32" t="s">
        <v>101</v>
      </c>
      <c r="H91" s="33" t="s">
        <v>2122</v>
      </c>
      <c r="I91" s="34">
        <v>94</v>
      </c>
      <c r="J91" s="8" t="s">
        <v>28</v>
      </c>
    </row>
    <row r="92" spans="1:10" ht="63">
      <c r="A92" s="8">
        <v>91</v>
      </c>
      <c r="B92" s="9" t="s">
        <v>11</v>
      </c>
      <c r="C92" s="9" t="s">
        <v>347</v>
      </c>
      <c r="D92" s="17">
        <v>7</v>
      </c>
      <c r="E92" s="9" t="s">
        <v>3092</v>
      </c>
      <c r="F92" s="9" t="s">
        <v>103</v>
      </c>
      <c r="G92" s="9" t="s">
        <v>40</v>
      </c>
      <c r="H92" s="9" t="s">
        <v>1868</v>
      </c>
      <c r="I92" s="9">
        <v>94</v>
      </c>
      <c r="J92" s="8" t="s">
        <v>28</v>
      </c>
    </row>
    <row r="93" spans="1:10" ht="63">
      <c r="A93" s="8">
        <v>92</v>
      </c>
      <c r="B93" s="9" t="s">
        <v>11</v>
      </c>
      <c r="C93" s="9" t="s">
        <v>347</v>
      </c>
      <c r="D93" s="17">
        <v>7</v>
      </c>
      <c r="E93" s="8" t="s">
        <v>196</v>
      </c>
      <c r="F93" s="8" t="s">
        <v>92</v>
      </c>
      <c r="G93" s="8" t="s">
        <v>31</v>
      </c>
      <c r="H93" s="55" t="s">
        <v>3838</v>
      </c>
      <c r="I93" s="8">
        <v>94</v>
      </c>
      <c r="J93" s="8" t="s">
        <v>28</v>
      </c>
    </row>
    <row r="94" spans="1:10" ht="63">
      <c r="A94" s="8">
        <v>93</v>
      </c>
      <c r="B94" s="9" t="s">
        <v>11</v>
      </c>
      <c r="C94" s="9" t="s">
        <v>347</v>
      </c>
      <c r="D94" s="17">
        <v>7</v>
      </c>
      <c r="E94" s="8" t="s">
        <v>4023</v>
      </c>
      <c r="F94" s="10" t="s">
        <v>21</v>
      </c>
      <c r="G94" s="10" t="s">
        <v>4024</v>
      </c>
      <c r="H94" s="8" t="s">
        <v>3802</v>
      </c>
      <c r="I94" s="8">
        <v>94</v>
      </c>
      <c r="J94" s="8" t="s">
        <v>28</v>
      </c>
    </row>
    <row r="95" spans="1:10" ht="63">
      <c r="A95" s="8">
        <v>94</v>
      </c>
      <c r="B95" s="9" t="s">
        <v>11</v>
      </c>
      <c r="C95" s="9" t="s">
        <v>347</v>
      </c>
      <c r="D95" s="17">
        <v>7</v>
      </c>
      <c r="E95" s="8" t="s">
        <v>2570</v>
      </c>
      <c r="F95" s="8" t="s">
        <v>2313</v>
      </c>
      <c r="G95" s="8" t="s">
        <v>2789</v>
      </c>
      <c r="H95" s="8" t="s">
        <v>3802</v>
      </c>
      <c r="I95" s="8">
        <v>94</v>
      </c>
      <c r="J95" s="8" t="s">
        <v>28</v>
      </c>
    </row>
    <row r="96" spans="1:10" ht="78.75">
      <c r="A96" s="8">
        <v>95</v>
      </c>
      <c r="B96" s="9" t="s">
        <v>11</v>
      </c>
      <c r="C96" s="9" t="s">
        <v>347</v>
      </c>
      <c r="D96" s="17">
        <v>7</v>
      </c>
      <c r="E96" s="8" t="s">
        <v>821</v>
      </c>
      <c r="F96" s="8" t="s">
        <v>250</v>
      </c>
      <c r="G96" s="8" t="s">
        <v>666</v>
      </c>
      <c r="H96" s="8" t="s">
        <v>550</v>
      </c>
      <c r="I96" s="8">
        <v>93</v>
      </c>
      <c r="J96" s="8" t="s">
        <v>28</v>
      </c>
    </row>
    <row r="97" spans="1:10" ht="94.5">
      <c r="A97" s="8">
        <v>96</v>
      </c>
      <c r="B97" s="9" t="s">
        <v>11</v>
      </c>
      <c r="C97" s="9" t="s">
        <v>347</v>
      </c>
      <c r="D97" s="17">
        <v>7</v>
      </c>
      <c r="E97" s="8" t="s">
        <v>841</v>
      </c>
      <c r="F97" s="8" t="s">
        <v>65</v>
      </c>
      <c r="G97" s="8" t="s">
        <v>181</v>
      </c>
      <c r="H97" s="8" t="s">
        <v>575</v>
      </c>
      <c r="I97" s="8">
        <v>93</v>
      </c>
      <c r="J97" s="8" t="s">
        <v>28</v>
      </c>
    </row>
    <row r="98" spans="1:10" ht="126">
      <c r="A98" s="8">
        <v>97</v>
      </c>
      <c r="B98" s="9" t="s">
        <v>11</v>
      </c>
      <c r="C98" s="9" t="s">
        <v>347</v>
      </c>
      <c r="D98" s="17">
        <v>7</v>
      </c>
      <c r="E98" s="8" t="s">
        <v>851</v>
      </c>
      <c r="F98" s="8" t="s">
        <v>89</v>
      </c>
      <c r="G98" s="8" t="s">
        <v>244</v>
      </c>
      <c r="H98" s="8" t="s">
        <v>604</v>
      </c>
      <c r="I98" s="8">
        <v>93</v>
      </c>
      <c r="J98" s="8" t="s">
        <v>28</v>
      </c>
    </row>
    <row r="99" spans="1:10" ht="110.25">
      <c r="A99" s="8">
        <v>98</v>
      </c>
      <c r="B99" s="9" t="s">
        <v>11</v>
      </c>
      <c r="C99" s="9" t="s">
        <v>347</v>
      </c>
      <c r="D99" s="17">
        <v>7</v>
      </c>
      <c r="E99" s="8" t="s">
        <v>886</v>
      </c>
      <c r="F99" s="8" t="s">
        <v>107</v>
      </c>
      <c r="G99" s="8" t="s">
        <v>887</v>
      </c>
      <c r="H99" s="8" t="s">
        <v>529</v>
      </c>
      <c r="I99" s="8">
        <v>93</v>
      </c>
      <c r="J99" s="8" t="s">
        <v>28</v>
      </c>
    </row>
    <row r="100" spans="1:10" ht="63">
      <c r="A100" s="8">
        <v>99</v>
      </c>
      <c r="B100" s="9" t="s">
        <v>11</v>
      </c>
      <c r="C100" s="9" t="s">
        <v>347</v>
      </c>
      <c r="D100" s="17">
        <v>7</v>
      </c>
      <c r="E100" s="9" t="s">
        <v>3090</v>
      </c>
      <c r="F100" s="9" t="s">
        <v>65</v>
      </c>
      <c r="G100" s="9" t="s">
        <v>227</v>
      </c>
      <c r="H100" s="9" t="s">
        <v>1862</v>
      </c>
      <c r="I100" s="9">
        <v>93</v>
      </c>
      <c r="J100" s="8" t="s">
        <v>28</v>
      </c>
    </row>
    <row r="101" spans="1:10" ht="63">
      <c r="A101" s="8">
        <v>100</v>
      </c>
      <c r="B101" s="9" t="s">
        <v>11</v>
      </c>
      <c r="C101" s="9" t="s">
        <v>347</v>
      </c>
      <c r="D101" s="17">
        <v>7</v>
      </c>
      <c r="E101" s="8" t="s">
        <v>1065</v>
      </c>
      <c r="F101" s="10" t="s">
        <v>92</v>
      </c>
      <c r="G101" s="10" t="s">
        <v>26</v>
      </c>
      <c r="H101" s="8" t="s">
        <v>3802</v>
      </c>
      <c r="I101" s="8">
        <v>93</v>
      </c>
      <c r="J101" s="8" t="s">
        <v>28</v>
      </c>
    </row>
    <row r="102" spans="1:10" ht="78.75">
      <c r="A102" s="8">
        <v>101</v>
      </c>
      <c r="B102" s="9" t="s">
        <v>11</v>
      </c>
      <c r="C102" s="9" t="s">
        <v>347</v>
      </c>
      <c r="D102" s="17">
        <v>7</v>
      </c>
      <c r="E102" s="8" t="s">
        <v>813</v>
      </c>
      <c r="F102" s="8" t="s">
        <v>140</v>
      </c>
      <c r="G102" s="8" t="s">
        <v>22</v>
      </c>
      <c r="H102" s="8" t="s">
        <v>550</v>
      </c>
      <c r="I102" s="8">
        <v>92</v>
      </c>
      <c r="J102" s="8" t="s">
        <v>28</v>
      </c>
    </row>
    <row r="103" spans="1:10" ht="110.25">
      <c r="A103" s="8">
        <v>102</v>
      </c>
      <c r="B103" s="9" t="s">
        <v>11</v>
      </c>
      <c r="C103" s="9" t="s">
        <v>347</v>
      </c>
      <c r="D103" s="17">
        <v>7</v>
      </c>
      <c r="E103" s="8" t="s">
        <v>828</v>
      </c>
      <c r="F103" s="8" t="s">
        <v>409</v>
      </c>
      <c r="G103" s="8" t="s">
        <v>161</v>
      </c>
      <c r="H103" s="8" t="s">
        <v>567</v>
      </c>
      <c r="I103" s="8">
        <v>92</v>
      </c>
      <c r="J103" s="8" t="s">
        <v>28</v>
      </c>
    </row>
    <row r="104" spans="1:10" ht="94.5">
      <c r="A104" s="8">
        <v>103</v>
      </c>
      <c r="B104" s="9" t="s">
        <v>11</v>
      </c>
      <c r="C104" s="9" t="s">
        <v>347</v>
      </c>
      <c r="D104" s="9">
        <v>7</v>
      </c>
      <c r="E104" s="16" t="s">
        <v>842</v>
      </c>
      <c r="F104" s="8" t="s">
        <v>105</v>
      </c>
      <c r="G104" s="8" t="s">
        <v>227</v>
      </c>
      <c r="H104" s="8" t="s">
        <v>575</v>
      </c>
      <c r="I104" s="8">
        <v>92</v>
      </c>
      <c r="J104" s="8" t="s">
        <v>28</v>
      </c>
    </row>
    <row r="105" spans="1:10" ht="126">
      <c r="A105" s="8">
        <v>104</v>
      </c>
      <c r="B105" s="9" t="s">
        <v>11</v>
      </c>
      <c r="C105" s="9" t="s">
        <v>347</v>
      </c>
      <c r="D105" s="9">
        <v>7</v>
      </c>
      <c r="E105" s="16" t="s">
        <v>979</v>
      </c>
      <c r="F105" s="8" t="s">
        <v>146</v>
      </c>
      <c r="G105" s="8" t="s">
        <v>980</v>
      </c>
      <c r="H105" s="8" t="s">
        <v>604</v>
      </c>
      <c r="I105" s="8">
        <v>92</v>
      </c>
      <c r="J105" s="8" t="s">
        <v>28</v>
      </c>
    </row>
    <row r="106" spans="1:10" ht="110.25">
      <c r="A106" s="8">
        <v>105</v>
      </c>
      <c r="B106" s="9" t="s">
        <v>11</v>
      </c>
      <c r="C106" s="9" t="s">
        <v>347</v>
      </c>
      <c r="D106" s="9">
        <v>7</v>
      </c>
      <c r="E106" s="16" t="s">
        <v>1016</v>
      </c>
      <c r="F106" s="8" t="s">
        <v>292</v>
      </c>
      <c r="G106" s="8" t="s">
        <v>227</v>
      </c>
      <c r="H106" s="8" t="s">
        <v>529</v>
      </c>
      <c r="I106" s="8">
        <v>92</v>
      </c>
      <c r="J106" s="8" t="s">
        <v>28</v>
      </c>
    </row>
    <row r="107" spans="1:10" ht="94.5">
      <c r="A107" s="8">
        <v>106</v>
      </c>
      <c r="B107" s="9" t="s">
        <v>11</v>
      </c>
      <c r="C107" s="9" t="s">
        <v>347</v>
      </c>
      <c r="D107" s="9">
        <v>7</v>
      </c>
      <c r="E107" s="16" t="s">
        <v>1805</v>
      </c>
      <c r="F107" s="8" t="s">
        <v>487</v>
      </c>
      <c r="G107" s="8" t="s">
        <v>101</v>
      </c>
      <c r="H107" s="8" t="s">
        <v>1724</v>
      </c>
      <c r="I107" s="8">
        <v>92</v>
      </c>
      <c r="J107" s="8" t="s">
        <v>28</v>
      </c>
    </row>
    <row r="108" spans="1:10" ht="78.75">
      <c r="A108" s="8">
        <v>107</v>
      </c>
      <c r="B108" s="9" t="s">
        <v>11</v>
      </c>
      <c r="C108" s="9" t="s">
        <v>347</v>
      </c>
      <c r="D108" s="9">
        <v>7</v>
      </c>
      <c r="E108" s="51" t="s">
        <v>2691</v>
      </c>
      <c r="F108" s="9" t="s">
        <v>2692</v>
      </c>
      <c r="G108" s="9" t="s">
        <v>2693</v>
      </c>
      <c r="H108" s="9" t="s">
        <v>2085</v>
      </c>
      <c r="I108" s="9">
        <v>92</v>
      </c>
      <c r="J108" s="8" t="s">
        <v>28</v>
      </c>
    </row>
    <row r="109" spans="1:10" ht="78.75">
      <c r="A109" s="8">
        <v>108</v>
      </c>
      <c r="B109" s="9" t="s">
        <v>11</v>
      </c>
      <c r="C109" s="9" t="s">
        <v>347</v>
      </c>
      <c r="D109" s="9">
        <v>7</v>
      </c>
      <c r="E109" s="51" t="s">
        <v>2694</v>
      </c>
      <c r="F109" s="9" t="s">
        <v>187</v>
      </c>
      <c r="G109" s="9" t="s">
        <v>26</v>
      </c>
      <c r="H109" s="9" t="s">
        <v>2085</v>
      </c>
      <c r="I109" s="9">
        <v>92</v>
      </c>
      <c r="J109" s="8" t="s">
        <v>28</v>
      </c>
    </row>
    <row r="110" spans="1:10" ht="110.25">
      <c r="A110" s="8">
        <v>109</v>
      </c>
      <c r="B110" s="9" t="s">
        <v>11</v>
      </c>
      <c r="C110" s="9" t="s">
        <v>347</v>
      </c>
      <c r="D110" s="9">
        <v>7</v>
      </c>
      <c r="E110" s="60" t="s">
        <v>917</v>
      </c>
      <c r="F110" s="31" t="s">
        <v>187</v>
      </c>
      <c r="G110" s="31" t="s">
        <v>227</v>
      </c>
      <c r="H110" s="31" t="s">
        <v>2131</v>
      </c>
      <c r="I110" s="31">
        <v>92</v>
      </c>
      <c r="J110" s="8" t="s">
        <v>28</v>
      </c>
    </row>
    <row r="111" spans="1:10" ht="110.25">
      <c r="A111" s="8">
        <v>110</v>
      </c>
      <c r="B111" s="9" t="s">
        <v>11</v>
      </c>
      <c r="C111" s="9" t="s">
        <v>347</v>
      </c>
      <c r="D111" s="9">
        <v>7</v>
      </c>
      <c r="E111" s="51" t="s">
        <v>3117</v>
      </c>
      <c r="F111" s="9" t="s">
        <v>241</v>
      </c>
      <c r="G111" s="9" t="s">
        <v>34</v>
      </c>
      <c r="H111" s="9" t="s">
        <v>1915</v>
      </c>
      <c r="I111" s="9">
        <v>92</v>
      </c>
      <c r="J111" s="8" t="s">
        <v>28</v>
      </c>
    </row>
    <row r="112" spans="1:10" ht="94.5">
      <c r="A112" s="8">
        <v>111</v>
      </c>
      <c r="B112" s="9" t="s">
        <v>11</v>
      </c>
      <c r="C112" s="9" t="s">
        <v>347</v>
      </c>
      <c r="D112" s="9">
        <v>7</v>
      </c>
      <c r="E112" s="51" t="s">
        <v>3142</v>
      </c>
      <c r="F112" s="9" t="s">
        <v>236</v>
      </c>
      <c r="G112" s="9" t="s">
        <v>34</v>
      </c>
      <c r="H112" s="9" t="s">
        <v>1929</v>
      </c>
      <c r="I112" s="9">
        <v>92</v>
      </c>
      <c r="J112" s="8" t="s">
        <v>28</v>
      </c>
    </row>
    <row r="113" spans="1:10" ht="63">
      <c r="A113" s="8">
        <v>112</v>
      </c>
      <c r="B113" s="9" t="s">
        <v>11</v>
      </c>
      <c r="C113" s="9" t="s">
        <v>347</v>
      </c>
      <c r="D113" s="9">
        <v>7</v>
      </c>
      <c r="E113" s="16" t="s">
        <v>4022</v>
      </c>
      <c r="F113" s="10" t="s">
        <v>968</v>
      </c>
      <c r="G113" s="10" t="s">
        <v>31</v>
      </c>
      <c r="H113" s="8" t="s">
        <v>3802</v>
      </c>
      <c r="I113" s="8">
        <v>92</v>
      </c>
      <c r="J113" s="8" t="s">
        <v>28</v>
      </c>
    </row>
    <row r="114" spans="1:10" ht="78.75">
      <c r="A114" s="8">
        <v>113</v>
      </c>
      <c r="B114" s="9" t="s">
        <v>11</v>
      </c>
      <c r="C114" s="9" t="s">
        <v>347</v>
      </c>
      <c r="D114" s="9">
        <v>7</v>
      </c>
      <c r="E114" s="16" t="s">
        <v>638</v>
      </c>
      <c r="F114" s="8" t="s">
        <v>107</v>
      </c>
      <c r="G114" s="8" t="s">
        <v>4525</v>
      </c>
      <c r="H114" s="8" t="s">
        <v>4330</v>
      </c>
      <c r="I114" s="8">
        <v>92</v>
      </c>
      <c r="J114" s="8" t="s">
        <v>28</v>
      </c>
    </row>
    <row r="115" spans="1:10" ht="78.75">
      <c r="A115" s="8">
        <v>114</v>
      </c>
      <c r="B115" s="9" t="s">
        <v>11</v>
      </c>
      <c r="C115" s="9" t="s">
        <v>347</v>
      </c>
      <c r="D115" s="9">
        <v>7</v>
      </c>
      <c r="E115" s="16" t="s">
        <v>874</v>
      </c>
      <c r="F115" s="8" t="s">
        <v>70</v>
      </c>
      <c r="G115" s="8" t="s">
        <v>875</v>
      </c>
      <c r="H115" s="8" t="s">
        <v>655</v>
      </c>
      <c r="I115" s="8">
        <v>91</v>
      </c>
      <c r="J115" s="8" t="s">
        <v>28</v>
      </c>
    </row>
    <row r="116" spans="1:10" ht="78.75">
      <c r="A116" s="8">
        <v>115</v>
      </c>
      <c r="B116" s="9" t="s">
        <v>11</v>
      </c>
      <c r="C116" s="9" t="s">
        <v>347</v>
      </c>
      <c r="D116" s="9">
        <v>7</v>
      </c>
      <c r="E116" s="16" t="s">
        <v>949</v>
      </c>
      <c r="F116" s="8" t="s">
        <v>187</v>
      </c>
      <c r="G116" s="8" t="s">
        <v>115</v>
      </c>
      <c r="H116" s="8" t="s">
        <v>550</v>
      </c>
      <c r="I116" s="8">
        <v>91</v>
      </c>
      <c r="J116" s="8" t="s">
        <v>28</v>
      </c>
    </row>
    <row r="117" spans="1:10" ht="126">
      <c r="A117" s="8">
        <v>116</v>
      </c>
      <c r="B117" s="9" t="s">
        <v>11</v>
      </c>
      <c r="C117" s="9" t="s">
        <v>347</v>
      </c>
      <c r="D117" s="9">
        <v>7</v>
      </c>
      <c r="E117" s="16" t="s">
        <v>981</v>
      </c>
      <c r="F117" s="8" t="s">
        <v>427</v>
      </c>
      <c r="G117" s="8" t="s">
        <v>227</v>
      </c>
      <c r="H117" s="8" t="s">
        <v>604</v>
      </c>
      <c r="I117" s="8">
        <v>91</v>
      </c>
      <c r="J117" s="8" t="s">
        <v>28</v>
      </c>
    </row>
    <row r="118" spans="1:10" ht="63">
      <c r="A118" s="8">
        <v>117</v>
      </c>
      <c r="B118" s="9" t="s">
        <v>11</v>
      </c>
      <c r="C118" s="9" t="s">
        <v>347</v>
      </c>
      <c r="D118" s="9">
        <v>7</v>
      </c>
      <c r="E118" s="16" t="s">
        <v>1031</v>
      </c>
      <c r="F118" s="8" t="s">
        <v>890</v>
      </c>
      <c r="G118" s="8" t="s">
        <v>113</v>
      </c>
      <c r="H118" s="8" t="s">
        <v>467</v>
      </c>
      <c r="I118" s="8">
        <v>91</v>
      </c>
      <c r="J118" s="8" t="s">
        <v>28</v>
      </c>
    </row>
    <row r="119" spans="1:10" ht="94.5">
      <c r="A119" s="8">
        <v>118</v>
      </c>
      <c r="B119" s="9" t="s">
        <v>11</v>
      </c>
      <c r="C119" s="9" t="s">
        <v>347</v>
      </c>
      <c r="D119" s="9">
        <v>7</v>
      </c>
      <c r="E119" s="16" t="s">
        <v>1189</v>
      </c>
      <c r="F119" s="8" t="s">
        <v>67</v>
      </c>
      <c r="G119" s="8" t="s">
        <v>31</v>
      </c>
      <c r="H119" s="8" t="s">
        <v>1724</v>
      </c>
      <c r="I119" s="8">
        <v>91</v>
      </c>
      <c r="J119" s="8" t="s">
        <v>28</v>
      </c>
    </row>
    <row r="120" spans="1:10" ht="94.5">
      <c r="A120" s="8">
        <v>119</v>
      </c>
      <c r="B120" s="9" t="s">
        <v>11</v>
      </c>
      <c r="C120" s="9" t="s">
        <v>347</v>
      </c>
      <c r="D120" s="9">
        <v>7</v>
      </c>
      <c r="E120" s="16" t="s">
        <v>1806</v>
      </c>
      <c r="F120" s="8" t="s">
        <v>92</v>
      </c>
      <c r="G120" s="8" t="s">
        <v>115</v>
      </c>
      <c r="H120" s="8" t="s">
        <v>1724</v>
      </c>
      <c r="I120" s="8">
        <v>91</v>
      </c>
      <c r="J120" s="8" t="s">
        <v>28</v>
      </c>
    </row>
    <row r="121" spans="1:10" ht="78.75">
      <c r="A121" s="8">
        <v>120</v>
      </c>
      <c r="B121" s="9" t="s">
        <v>11</v>
      </c>
      <c r="C121" s="9" t="s">
        <v>347</v>
      </c>
      <c r="D121" s="9">
        <v>7</v>
      </c>
      <c r="E121" s="70" t="s">
        <v>2702</v>
      </c>
      <c r="F121" s="9" t="s">
        <v>2703</v>
      </c>
      <c r="G121" s="9" t="s">
        <v>113</v>
      </c>
      <c r="H121" s="9" t="s">
        <v>2034</v>
      </c>
      <c r="I121" s="9">
        <v>91</v>
      </c>
      <c r="J121" s="8" t="s">
        <v>28</v>
      </c>
    </row>
    <row r="122" spans="1:10" ht="94.5">
      <c r="A122" s="8">
        <v>121</v>
      </c>
      <c r="B122" s="9" t="s">
        <v>11</v>
      </c>
      <c r="C122" s="9" t="s">
        <v>347</v>
      </c>
      <c r="D122" s="9">
        <v>7</v>
      </c>
      <c r="E122" s="51" t="s">
        <v>3058</v>
      </c>
      <c r="F122" s="9" t="s">
        <v>56</v>
      </c>
      <c r="G122" s="9" t="s">
        <v>3059</v>
      </c>
      <c r="H122" s="9" t="s">
        <v>3060</v>
      </c>
      <c r="I122" s="9">
        <v>91</v>
      </c>
      <c r="J122" s="8" t="s">
        <v>28</v>
      </c>
    </row>
    <row r="123" spans="1:10" ht="63">
      <c r="A123" s="8">
        <v>122</v>
      </c>
      <c r="B123" s="9" t="s">
        <v>11</v>
      </c>
      <c r="C123" s="9" t="s">
        <v>347</v>
      </c>
      <c r="D123" s="9">
        <v>7</v>
      </c>
      <c r="E123" s="51" t="s">
        <v>1620</v>
      </c>
      <c r="F123" s="9" t="s">
        <v>213</v>
      </c>
      <c r="G123" s="9" t="s">
        <v>227</v>
      </c>
      <c r="H123" s="9" t="s">
        <v>1844</v>
      </c>
      <c r="I123" s="9">
        <v>91</v>
      </c>
      <c r="J123" s="8" t="s">
        <v>28</v>
      </c>
    </row>
    <row r="124" spans="1:10" ht="63">
      <c r="A124" s="8">
        <v>123</v>
      </c>
      <c r="B124" s="9" t="s">
        <v>11</v>
      </c>
      <c r="C124" s="9" t="s">
        <v>347</v>
      </c>
      <c r="D124" s="9">
        <v>7</v>
      </c>
      <c r="E124" s="51" t="s">
        <v>3093</v>
      </c>
      <c r="F124" s="9" t="s">
        <v>409</v>
      </c>
      <c r="G124" s="9" t="s">
        <v>31</v>
      </c>
      <c r="H124" s="9" t="s">
        <v>1868</v>
      </c>
      <c r="I124" s="9">
        <v>91</v>
      </c>
      <c r="J124" s="8" t="s">
        <v>28</v>
      </c>
    </row>
    <row r="125" spans="1:10" ht="110.25">
      <c r="A125" s="8">
        <v>124</v>
      </c>
      <c r="B125" s="9" t="s">
        <v>11</v>
      </c>
      <c r="C125" s="9" t="s">
        <v>347</v>
      </c>
      <c r="D125" s="9">
        <v>7</v>
      </c>
      <c r="E125" s="51" t="s">
        <v>716</v>
      </c>
      <c r="F125" s="9" t="s">
        <v>89</v>
      </c>
      <c r="G125" s="9" t="s">
        <v>26</v>
      </c>
      <c r="H125" s="9" t="s">
        <v>1915</v>
      </c>
      <c r="I125" s="9">
        <v>91</v>
      </c>
      <c r="J125" s="8" t="s">
        <v>28</v>
      </c>
    </row>
    <row r="126" spans="1:10" ht="78.75">
      <c r="A126" s="8">
        <v>125</v>
      </c>
      <c r="B126" s="9" t="s">
        <v>11</v>
      </c>
      <c r="C126" s="9" t="s">
        <v>347</v>
      </c>
      <c r="D126" s="9">
        <v>7</v>
      </c>
      <c r="E126" s="16" t="s">
        <v>3531</v>
      </c>
      <c r="F126" s="8" t="s">
        <v>148</v>
      </c>
      <c r="G126" s="8" t="s">
        <v>101</v>
      </c>
      <c r="H126" s="8" t="s">
        <v>3532</v>
      </c>
      <c r="I126" s="8">
        <v>91</v>
      </c>
      <c r="J126" s="8" t="s">
        <v>28</v>
      </c>
    </row>
    <row r="127" spans="1:10" ht="63">
      <c r="A127" s="8">
        <v>126</v>
      </c>
      <c r="B127" s="9" t="s">
        <v>11</v>
      </c>
      <c r="C127" s="9" t="s">
        <v>347</v>
      </c>
      <c r="D127" s="9">
        <v>7</v>
      </c>
      <c r="E127" s="16" t="s">
        <v>4026</v>
      </c>
      <c r="F127" s="10" t="s">
        <v>2185</v>
      </c>
      <c r="G127" s="10" t="s">
        <v>3774</v>
      </c>
      <c r="H127" s="8" t="s">
        <v>3802</v>
      </c>
      <c r="I127" s="8">
        <v>91</v>
      </c>
      <c r="J127" s="8" t="s">
        <v>28</v>
      </c>
    </row>
    <row r="128" spans="1:10" ht="94.5">
      <c r="A128" s="8">
        <v>127</v>
      </c>
      <c r="B128" s="9" t="s">
        <v>11</v>
      </c>
      <c r="C128" s="9" t="s">
        <v>347</v>
      </c>
      <c r="D128" s="9">
        <v>7</v>
      </c>
      <c r="E128" s="16" t="s">
        <v>4564</v>
      </c>
      <c r="F128" s="8" t="s">
        <v>241</v>
      </c>
      <c r="G128" s="8" t="s">
        <v>34</v>
      </c>
      <c r="H128" s="8" t="s">
        <v>4393</v>
      </c>
      <c r="I128" s="8">
        <v>91</v>
      </c>
      <c r="J128" s="8" t="s">
        <v>28</v>
      </c>
    </row>
    <row r="129" spans="1:10" ht="78.75">
      <c r="A129" s="8">
        <v>128</v>
      </c>
      <c r="B129" s="9" t="s">
        <v>11</v>
      </c>
      <c r="C129" s="9" t="s">
        <v>347</v>
      </c>
      <c r="D129" s="9">
        <v>7</v>
      </c>
      <c r="E129" s="16" t="s">
        <v>819</v>
      </c>
      <c r="F129" s="8" t="s">
        <v>767</v>
      </c>
      <c r="G129" s="8" t="s">
        <v>57</v>
      </c>
      <c r="H129" s="8" t="s">
        <v>550</v>
      </c>
      <c r="I129" s="8">
        <v>90</v>
      </c>
      <c r="J129" s="8" t="s">
        <v>28</v>
      </c>
    </row>
    <row r="130" spans="1:10" ht="126">
      <c r="A130" s="8">
        <v>129</v>
      </c>
      <c r="B130" s="9" t="s">
        <v>11</v>
      </c>
      <c r="C130" s="9" t="s">
        <v>347</v>
      </c>
      <c r="D130" s="9">
        <v>7</v>
      </c>
      <c r="E130" s="16" t="s">
        <v>982</v>
      </c>
      <c r="F130" s="8" t="s">
        <v>56</v>
      </c>
      <c r="G130" s="8" t="s">
        <v>26</v>
      </c>
      <c r="H130" s="8" t="s">
        <v>604</v>
      </c>
      <c r="I130" s="8">
        <v>90</v>
      </c>
      <c r="J130" s="8" t="s">
        <v>28</v>
      </c>
    </row>
    <row r="131" spans="1:10" ht="110.25">
      <c r="A131" s="8">
        <v>130</v>
      </c>
      <c r="B131" s="9" t="s">
        <v>11</v>
      </c>
      <c r="C131" s="9" t="s">
        <v>347</v>
      </c>
      <c r="D131" s="9">
        <v>7</v>
      </c>
      <c r="E131" s="16" t="s">
        <v>541</v>
      </c>
      <c r="F131" s="8" t="s">
        <v>1018</v>
      </c>
      <c r="G131" s="8" t="s">
        <v>543</v>
      </c>
      <c r="H131" s="8" t="s">
        <v>529</v>
      </c>
      <c r="I131" s="8">
        <v>90</v>
      </c>
      <c r="J131" s="8" t="s">
        <v>28</v>
      </c>
    </row>
    <row r="132" spans="1:10" ht="110.25">
      <c r="A132" s="8">
        <v>131</v>
      </c>
      <c r="B132" s="9" t="s">
        <v>11</v>
      </c>
      <c r="C132" s="9" t="s">
        <v>347</v>
      </c>
      <c r="D132" s="9">
        <v>7</v>
      </c>
      <c r="E132" s="16" t="s">
        <v>126</v>
      </c>
      <c r="F132" s="8" t="s">
        <v>1023</v>
      </c>
      <c r="G132" s="8" t="s">
        <v>1024</v>
      </c>
      <c r="H132" s="8" t="s">
        <v>529</v>
      </c>
      <c r="I132" s="8">
        <v>90</v>
      </c>
      <c r="J132" s="8" t="s">
        <v>28</v>
      </c>
    </row>
    <row r="133" spans="1:10" ht="110.25">
      <c r="A133" s="8">
        <v>132</v>
      </c>
      <c r="B133" s="9" t="s">
        <v>11</v>
      </c>
      <c r="C133" s="9" t="s">
        <v>347</v>
      </c>
      <c r="D133" s="9">
        <v>7</v>
      </c>
      <c r="E133" s="16" t="s">
        <v>1750</v>
      </c>
      <c r="F133" s="8" t="s">
        <v>81</v>
      </c>
      <c r="G133" s="8" t="s">
        <v>244</v>
      </c>
      <c r="H133" s="8" t="s">
        <v>1632</v>
      </c>
      <c r="I133" s="8">
        <v>90</v>
      </c>
      <c r="J133" s="8" t="s">
        <v>28</v>
      </c>
    </row>
    <row r="134" spans="1:10" ht="78.75">
      <c r="A134" s="8">
        <v>133</v>
      </c>
      <c r="B134" s="9" t="s">
        <v>11</v>
      </c>
      <c r="C134" s="9" t="s">
        <v>347</v>
      </c>
      <c r="D134" s="9">
        <v>7</v>
      </c>
      <c r="E134" s="51" t="s">
        <v>560</v>
      </c>
      <c r="F134" s="9" t="s">
        <v>92</v>
      </c>
      <c r="G134" s="9" t="s">
        <v>161</v>
      </c>
      <c r="H134" s="9" t="s">
        <v>3096</v>
      </c>
      <c r="I134" s="9">
        <v>90</v>
      </c>
      <c r="J134" s="8" t="s">
        <v>28</v>
      </c>
    </row>
    <row r="135" spans="1:10" ht="141.75">
      <c r="A135" s="8">
        <v>134</v>
      </c>
      <c r="B135" s="9" t="s">
        <v>11</v>
      </c>
      <c r="C135" s="9" t="s">
        <v>347</v>
      </c>
      <c r="D135" s="9">
        <v>7</v>
      </c>
      <c r="E135" s="51" t="s">
        <v>2770</v>
      </c>
      <c r="F135" s="9" t="s">
        <v>236</v>
      </c>
      <c r="G135" s="9" t="s">
        <v>3109</v>
      </c>
      <c r="H135" s="9" t="s">
        <v>3106</v>
      </c>
      <c r="I135" s="9">
        <v>90</v>
      </c>
      <c r="J135" s="8" t="s">
        <v>28</v>
      </c>
    </row>
    <row r="136" spans="1:10" ht="141.75">
      <c r="A136" s="8">
        <v>135</v>
      </c>
      <c r="B136" s="9" t="s">
        <v>11</v>
      </c>
      <c r="C136" s="9" t="s">
        <v>347</v>
      </c>
      <c r="D136" s="9">
        <v>7</v>
      </c>
      <c r="E136" s="51" t="s">
        <v>3112</v>
      </c>
      <c r="F136" s="9" t="s">
        <v>236</v>
      </c>
      <c r="G136" s="9" t="s">
        <v>333</v>
      </c>
      <c r="H136" s="9" t="s">
        <v>3106</v>
      </c>
      <c r="I136" s="9">
        <v>90</v>
      </c>
      <c r="J136" s="8" t="s">
        <v>28</v>
      </c>
    </row>
    <row r="137" spans="1:10" ht="141.75">
      <c r="A137" s="8">
        <v>136</v>
      </c>
      <c r="B137" s="9" t="s">
        <v>11</v>
      </c>
      <c r="C137" s="9" t="s">
        <v>347</v>
      </c>
      <c r="D137" s="9">
        <v>7</v>
      </c>
      <c r="E137" s="51" t="s">
        <v>3113</v>
      </c>
      <c r="F137" s="9" t="s">
        <v>241</v>
      </c>
      <c r="G137" s="9" t="s">
        <v>123</v>
      </c>
      <c r="H137" s="9" t="s">
        <v>3106</v>
      </c>
      <c r="I137" s="9">
        <v>90</v>
      </c>
      <c r="J137" s="8" t="s">
        <v>28</v>
      </c>
    </row>
    <row r="138" spans="1:10" ht="126">
      <c r="A138" s="8">
        <v>137</v>
      </c>
      <c r="B138" s="9" t="s">
        <v>11</v>
      </c>
      <c r="C138" s="9" t="s">
        <v>347</v>
      </c>
      <c r="D138" s="9">
        <v>7</v>
      </c>
      <c r="E138" s="16" t="s">
        <v>3997</v>
      </c>
      <c r="F138" s="8" t="s">
        <v>217</v>
      </c>
      <c r="G138" s="8" t="s">
        <v>207</v>
      </c>
      <c r="H138" s="8" t="s">
        <v>3910</v>
      </c>
      <c r="I138" s="8">
        <v>90</v>
      </c>
      <c r="J138" s="8" t="s">
        <v>28</v>
      </c>
    </row>
    <row r="139" spans="1:10" ht="63">
      <c r="A139" s="8">
        <v>138</v>
      </c>
      <c r="B139" s="9" t="s">
        <v>11</v>
      </c>
      <c r="C139" s="9" t="s">
        <v>347</v>
      </c>
      <c r="D139" s="9">
        <v>7</v>
      </c>
      <c r="E139" s="16" t="s">
        <v>3999</v>
      </c>
      <c r="F139" s="8" t="s">
        <v>793</v>
      </c>
      <c r="G139" s="8" t="s">
        <v>101</v>
      </c>
      <c r="H139" s="8" t="s">
        <v>3814</v>
      </c>
      <c r="I139" s="8">
        <v>90</v>
      </c>
      <c r="J139" s="8" t="s">
        <v>28</v>
      </c>
    </row>
    <row r="140" spans="1:10" ht="63">
      <c r="A140" s="8">
        <v>139</v>
      </c>
      <c r="B140" s="9" t="s">
        <v>11</v>
      </c>
      <c r="C140" s="9" t="s">
        <v>347</v>
      </c>
      <c r="D140" s="9">
        <v>7</v>
      </c>
      <c r="E140" s="19" t="s">
        <v>280</v>
      </c>
      <c r="F140" s="15" t="s">
        <v>54</v>
      </c>
      <c r="G140" s="15" t="s">
        <v>293</v>
      </c>
      <c r="H140" s="13" t="s">
        <v>3802</v>
      </c>
      <c r="I140" s="13">
        <v>90</v>
      </c>
      <c r="J140" s="8" t="s">
        <v>28</v>
      </c>
    </row>
    <row r="141" spans="1:10" ht="94.5">
      <c r="A141" s="8">
        <v>140</v>
      </c>
      <c r="B141" s="9" t="s">
        <v>11</v>
      </c>
      <c r="C141" s="9" t="s">
        <v>347</v>
      </c>
      <c r="D141" s="17">
        <v>7</v>
      </c>
      <c r="E141" s="8" t="s">
        <v>969</v>
      </c>
      <c r="F141" s="8" t="s">
        <v>213</v>
      </c>
      <c r="G141" s="8" t="s">
        <v>34</v>
      </c>
      <c r="H141" s="8" t="s">
        <v>575</v>
      </c>
      <c r="I141" s="8">
        <v>89</v>
      </c>
      <c r="J141" s="8" t="s">
        <v>28</v>
      </c>
    </row>
    <row r="142" spans="1:10" ht="78.75">
      <c r="A142" s="8">
        <v>141</v>
      </c>
      <c r="B142" s="9" t="s">
        <v>11</v>
      </c>
      <c r="C142" s="9" t="s">
        <v>347</v>
      </c>
      <c r="D142" s="17">
        <v>7</v>
      </c>
      <c r="E142" s="8" t="s">
        <v>2341</v>
      </c>
      <c r="F142" s="8" t="s">
        <v>2342</v>
      </c>
      <c r="G142" s="8" t="s">
        <v>2343</v>
      </c>
      <c r="H142" s="8" t="s">
        <v>2141</v>
      </c>
      <c r="I142" s="8">
        <v>89</v>
      </c>
      <c r="J142" s="8" t="s">
        <v>28</v>
      </c>
    </row>
    <row r="143" spans="1:10" ht="94.5">
      <c r="A143" s="8">
        <v>142</v>
      </c>
      <c r="B143" s="9" t="s">
        <v>11</v>
      </c>
      <c r="C143" s="9" t="s">
        <v>347</v>
      </c>
      <c r="D143" s="17">
        <v>7</v>
      </c>
      <c r="E143" s="9" t="s">
        <v>3061</v>
      </c>
      <c r="F143" s="9" t="s">
        <v>92</v>
      </c>
      <c r="G143" s="9" t="s">
        <v>31</v>
      </c>
      <c r="H143" s="9" t="s">
        <v>3062</v>
      </c>
      <c r="I143" s="9">
        <v>89</v>
      </c>
      <c r="J143" s="8" t="s">
        <v>28</v>
      </c>
    </row>
    <row r="144" spans="1:10" ht="110.25">
      <c r="A144" s="8">
        <v>143</v>
      </c>
      <c r="B144" s="9" t="s">
        <v>11</v>
      </c>
      <c r="C144" s="9" t="s">
        <v>347</v>
      </c>
      <c r="D144" s="17">
        <v>7</v>
      </c>
      <c r="E144" s="9" t="s">
        <v>3104</v>
      </c>
      <c r="F144" s="9" t="s">
        <v>157</v>
      </c>
      <c r="G144" s="9" t="s">
        <v>43</v>
      </c>
      <c r="H144" s="9" t="s">
        <v>3103</v>
      </c>
      <c r="I144" s="9">
        <v>89</v>
      </c>
      <c r="J144" s="8" t="s">
        <v>28</v>
      </c>
    </row>
    <row r="145" spans="1:10" ht="94.5">
      <c r="A145" s="8">
        <v>144</v>
      </c>
      <c r="B145" s="9" t="s">
        <v>11</v>
      </c>
      <c r="C145" s="9" t="s">
        <v>347</v>
      </c>
      <c r="D145" s="17">
        <v>7</v>
      </c>
      <c r="E145" s="9" t="s">
        <v>249</v>
      </c>
      <c r="F145" s="9" t="s">
        <v>179</v>
      </c>
      <c r="G145" s="9" t="s">
        <v>34</v>
      </c>
      <c r="H145" s="9" t="s">
        <v>1929</v>
      </c>
      <c r="I145" s="9">
        <v>89</v>
      </c>
      <c r="J145" s="8" t="s">
        <v>28</v>
      </c>
    </row>
    <row r="146" spans="1:10" ht="126">
      <c r="A146" s="8">
        <v>145</v>
      </c>
      <c r="B146" s="9" t="s">
        <v>11</v>
      </c>
      <c r="C146" s="9" t="s">
        <v>347</v>
      </c>
      <c r="D146" s="17">
        <v>7</v>
      </c>
      <c r="E146" s="8" t="s">
        <v>3029</v>
      </c>
      <c r="F146" s="8" t="s">
        <v>140</v>
      </c>
      <c r="G146" s="8" t="s">
        <v>190</v>
      </c>
      <c r="H146" s="8" t="s">
        <v>3394</v>
      </c>
      <c r="I146" s="8">
        <v>89</v>
      </c>
      <c r="J146" s="8" t="s">
        <v>28</v>
      </c>
    </row>
    <row r="147" spans="1:10" ht="63">
      <c r="A147" s="8">
        <v>146</v>
      </c>
      <c r="B147" s="9" t="s">
        <v>11</v>
      </c>
      <c r="C147" s="9" t="s">
        <v>347</v>
      </c>
      <c r="D147" s="17">
        <v>7</v>
      </c>
      <c r="E147" s="8" t="s">
        <v>2681</v>
      </c>
      <c r="F147" s="8" t="s">
        <v>193</v>
      </c>
      <c r="G147" s="8" t="s">
        <v>218</v>
      </c>
      <c r="H147" s="55" t="s">
        <v>3838</v>
      </c>
      <c r="I147" s="8">
        <v>89</v>
      </c>
      <c r="J147" s="8" t="s">
        <v>28</v>
      </c>
    </row>
    <row r="148" spans="1:10" ht="94.5">
      <c r="A148" s="8">
        <v>147</v>
      </c>
      <c r="B148" s="9" t="s">
        <v>11</v>
      </c>
      <c r="C148" s="9" t="s">
        <v>347</v>
      </c>
      <c r="D148" s="17">
        <v>7</v>
      </c>
      <c r="E148" s="8" t="s">
        <v>970</v>
      </c>
      <c r="F148" s="8" t="s">
        <v>100</v>
      </c>
      <c r="G148" s="8" t="s">
        <v>26</v>
      </c>
      <c r="H148" s="8" t="s">
        <v>575</v>
      </c>
      <c r="I148" s="8">
        <v>88</v>
      </c>
      <c r="J148" s="8" t="s">
        <v>28</v>
      </c>
    </row>
    <row r="149" spans="1:10" ht="94.5">
      <c r="A149" s="8">
        <v>148</v>
      </c>
      <c r="B149" s="9" t="s">
        <v>11</v>
      </c>
      <c r="C149" s="9" t="s">
        <v>347</v>
      </c>
      <c r="D149" s="17">
        <v>7</v>
      </c>
      <c r="E149" s="8" t="s">
        <v>1807</v>
      </c>
      <c r="F149" s="8" t="s">
        <v>142</v>
      </c>
      <c r="G149" s="8" t="s">
        <v>26</v>
      </c>
      <c r="H149" s="8" t="s">
        <v>1724</v>
      </c>
      <c r="I149" s="8">
        <v>88</v>
      </c>
      <c r="J149" s="8" t="s">
        <v>28</v>
      </c>
    </row>
    <row r="150" spans="1:10" ht="78.75">
      <c r="A150" s="8">
        <v>149</v>
      </c>
      <c r="B150" s="9" t="s">
        <v>11</v>
      </c>
      <c r="C150" s="9" t="s">
        <v>347</v>
      </c>
      <c r="D150" s="17">
        <v>7</v>
      </c>
      <c r="E150" s="28" t="s">
        <v>2704</v>
      </c>
      <c r="F150" s="9" t="s">
        <v>166</v>
      </c>
      <c r="G150" s="9" t="s">
        <v>31</v>
      </c>
      <c r="H150" s="9" t="s">
        <v>2034</v>
      </c>
      <c r="I150" s="9">
        <v>88</v>
      </c>
      <c r="J150" s="8" t="s">
        <v>28</v>
      </c>
    </row>
    <row r="151" spans="1:10" ht="94.5">
      <c r="A151" s="8">
        <v>150</v>
      </c>
      <c r="B151" s="9" t="s">
        <v>11</v>
      </c>
      <c r="C151" s="9" t="s">
        <v>347</v>
      </c>
      <c r="D151" s="17">
        <v>7</v>
      </c>
      <c r="E151" s="9" t="s">
        <v>3087</v>
      </c>
      <c r="F151" s="9" t="s">
        <v>78</v>
      </c>
      <c r="G151" s="9" t="s">
        <v>518</v>
      </c>
      <c r="H151" s="9" t="s">
        <v>1860</v>
      </c>
      <c r="I151" s="9">
        <v>88</v>
      </c>
      <c r="J151" s="8" t="s">
        <v>28</v>
      </c>
    </row>
    <row r="152" spans="1:10" ht="110.25">
      <c r="A152" s="8">
        <v>151</v>
      </c>
      <c r="B152" s="9" t="s">
        <v>11</v>
      </c>
      <c r="C152" s="9" t="s">
        <v>347</v>
      </c>
      <c r="D152" s="17">
        <v>7</v>
      </c>
      <c r="E152" s="9" t="s">
        <v>261</v>
      </c>
      <c r="F152" s="9" t="s">
        <v>54</v>
      </c>
      <c r="G152" s="9" t="s">
        <v>218</v>
      </c>
      <c r="H152" s="9" t="s">
        <v>1915</v>
      </c>
      <c r="I152" s="9">
        <v>88</v>
      </c>
      <c r="J152" s="8" t="s">
        <v>28</v>
      </c>
    </row>
    <row r="153" spans="1:10" ht="126">
      <c r="A153" s="8">
        <v>152</v>
      </c>
      <c r="B153" s="9" t="s">
        <v>11</v>
      </c>
      <c r="C153" s="9" t="s">
        <v>347</v>
      </c>
      <c r="D153" s="17">
        <v>7</v>
      </c>
      <c r="E153" s="8" t="s">
        <v>3500</v>
      </c>
      <c r="F153" s="8" t="s">
        <v>187</v>
      </c>
      <c r="G153" s="8" t="s">
        <v>227</v>
      </c>
      <c r="H153" s="8" t="s">
        <v>3394</v>
      </c>
      <c r="I153" s="8">
        <v>88</v>
      </c>
      <c r="J153" s="8" t="s">
        <v>28</v>
      </c>
    </row>
    <row r="154" spans="1:10" ht="94.5">
      <c r="A154" s="8">
        <v>153</v>
      </c>
      <c r="B154" s="9" t="s">
        <v>11</v>
      </c>
      <c r="C154" s="9" t="s">
        <v>347</v>
      </c>
      <c r="D154" s="17">
        <v>7</v>
      </c>
      <c r="E154" s="8" t="s">
        <v>4017</v>
      </c>
      <c r="F154" s="8" t="s">
        <v>157</v>
      </c>
      <c r="G154" s="8" t="s">
        <v>31</v>
      </c>
      <c r="H154" s="8" t="s">
        <v>3860</v>
      </c>
      <c r="I154" s="8">
        <v>88</v>
      </c>
      <c r="J154" s="8" t="s">
        <v>28</v>
      </c>
    </row>
    <row r="155" spans="1:10" ht="63">
      <c r="A155" s="8">
        <v>154</v>
      </c>
      <c r="B155" s="9" t="s">
        <v>11</v>
      </c>
      <c r="C155" s="9" t="s">
        <v>347</v>
      </c>
      <c r="D155" s="17">
        <v>7</v>
      </c>
      <c r="E155" s="8" t="s">
        <v>3581</v>
      </c>
      <c r="F155" s="8" t="s">
        <v>67</v>
      </c>
      <c r="G155" s="8" t="s">
        <v>34</v>
      </c>
      <c r="H155" s="8" t="s">
        <v>3802</v>
      </c>
      <c r="I155" s="8">
        <v>88</v>
      </c>
      <c r="J155" s="8" t="s">
        <v>28</v>
      </c>
    </row>
    <row r="156" spans="1:10" ht="78.75">
      <c r="A156" s="8">
        <v>155</v>
      </c>
      <c r="B156" s="9" t="s">
        <v>11</v>
      </c>
      <c r="C156" s="9" t="s">
        <v>347</v>
      </c>
      <c r="D156" s="17">
        <v>7</v>
      </c>
      <c r="E156" s="8" t="s">
        <v>3448</v>
      </c>
      <c r="F156" s="8" t="s">
        <v>42</v>
      </c>
      <c r="G156" s="8" t="s">
        <v>466</v>
      </c>
      <c r="H156" s="8" t="s">
        <v>4349</v>
      </c>
      <c r="I156" s="8">
        <v>88</v>
      </c>
      <c r="J156" s="8" t="s">
        <v>28</v>
      </c>
    </row>
    <row r="157" spans="1:10" ht="78.75">
      <c r="A157" s="8">
        <v>156</v>
      </c>
      <c r="B157" s="9" t="s">
        <v>11</v>
      </c>
      <c r="C157" s="9" t="s">
        <v>347</v>
      </c>
      <c r="D157" s="17">
        <v>7</v>
      </c>
      <c r="E157" s="8" t="s">
        <v>822</v>
      </c>
      <c r="F157" s="8" t="s">
        <v>823</v>
      </c>
      <c r="G157" s="8" t="s">
        <v>14</v>
      </c>
      <c r="H157" s="8" t="s">
        <v>550</v>
      </c>
      <c r="I157" s="8">
        <v>87</v>
      </c>
      <c r="J157" s="8" t="s">
        <v>28</v>
      </c>
    </row>
    <row r="158" spans="1:10" ht="94.5">
      <c r="A158" s="8">
        <v>157</v>
      </c>
      <c r="B158" s="9" t="s">
        <v>11</v>
      </c>
      <c r="C158" s="9" t="s">
        <v>347</v>
      </c>
      <c r="D158" s="17">
        <v>7</v>
      </c>
      <c r="E158" s="8" t="s">
        <v>971</v>
      </c>
      <c r="F158" s="8" t="s">
        <v>884</v>
      </c>
      <c r="G158" s="8" t="s">
        <v>40</v>
      </c>
      <c r="H158" s="8" t="s">
        <v>575</v>
      </c>
      <c r="I158" s="8">
        <v>87</v>
      </c>
      <c r="J158" s="8" t="s">
        <v>28</v>
      </c>
    </row>
    <row r="159" spans="1:10" ht="63">
      <c r="A159" s="8">
        <v>158</v>
      </c>
      <c r="B159" s="9" t="s">
        <v>11</v>
      </c>
      <c r="C159" s="9" t="s">
        <v>347</v>
      </c>
      <c r="D159" s="17">
        <v>7</v>
      </c>
      <c r="E159" s="8" t="s">
        <v>862</v>
      </c>
      <c r="F159" s="8" t="s">
        <v>92</v>
      </c>
      <c r="G159" s="8" t="s">
        <v>101</v>
      </c>
      <c r="H159" s="8" t="s">
        <v>547</v>
      </c>
      <c r="I159" s="8">
        <v>87</v>
      </c>
      <c r="J159" s="8" t="s">
        <v>28</v>
      </c>
    </row>
    <row r="160" spans="1:10" ht="94.5">
      <c r="A160" s="8">
        <v>159</v>
      </c>
      <c r="B160" s="9" t="s">
        <v>11</v>
      </c>
      <c r="C160" s="9" t="s">
        <v>347</v>
      </c>
      <c r="D160" s="17">
        <v>7</v>
      </c>
      <c r="E160" s="8" t="s">
        <v>1556</v>
      </c>
      <c r="F160" s="8" t="s">
        <v>1252</v>
      </c>
      <c r="G160" s="8" t="s">
        <v>31</v>
      </c>
      <c r="H160" s="8" t="s">
        <v>1724</v>
      </c>
      <c r="I160" s="8">
        <v>87</v>
      </c>
      <c r="J160" s="8" t="s">
        <v>28</v>
      </c>
    </row>
    <row r="161" spans="1:10" ht="110.25">
      <c r="A161" s="8">
        <v>160</v>
      </c>
      <c r="B161" s="9" t="s">
        <v>11</v>
      </c>
      <c r="C161" s="9" t="s">
        <v>347</v>
      </c>
      <c r="D161" s="17">
        <v>7</v>
      </c>
      <c r="E161" s="31" t="s">
        <v>498</v>
      </c>
      <c r="F161" s="31" t="s">
        <v>2734</v>
      </c>
      <c r="G161" s="31" t="s">
        <v>26</v>
      </c>
      <c r="H161" s="31" t="s">
        <v>2131</v>
      </c>
      <c r="I161" s="31">
        <v>87</v>
      </c>
      <c r="J161" s="8" t="s">
        <v>28</v>
      </c>
    </row>
    <row r="162" spans="1:10" ht="94.5">
      <c r="A162" s="8">
        <v>161</v>
      </c>
      <c r="B162" s="9" t="s">
        <v>11</v>
      </c>
      <c r="C162" s="9" t="s">
        <v>347</v>
      </c>
      <c r="D162" s="17">
        <v>7</v>
      </c>
      <c r="E162" s="9" t="s">
        <v>3084</v>
      </c>
      <c r="F162" s="9" t="s">
        <v>54</v>
      </c>
      <c r="G162" s="9" t="s">
        <v>26</v>
      </c>
      <c r="H162" s="9" t="s">
        <v>1860</v>
      </c>
      <c r="I162" s="9">
        <v>87</v>
      </c>
      <c r="J162" s="8" t="s">
        <v>28</v>
      </c>
    </row>
    <row r="163" spans="1:10" ht="63">
      <c r="A163" s="8">
        <v>162</v>
      </c>
      <c r="B163" s="9" t="s">
        <v>11</v>
      </c>
      <c r="C163" s="9" t="s">
        <v>347</v>
      </c>
      <c r="D163" s="17">
        <v>7</v>
      </c>
      <c r="E163" s="8" t="s">
        <v>3533</v>
      </c>
      <c r="F163" s="8" t="s">
        <v>213</v>
      </c>
      <c r="G163" s="8" t="s">
        <v>34</v>
      </c>
      <c r="H163" s="8" t="s">
        <v>3397</v>
      </c>
      <c r="I163" s="8">
        <v>87</v>
      </c>
      <c r="J163" s="8" t="s">
        <v>28</v>
      </c>
    </row>
    <row r="164" spans="1:10" ht="78.75">
      <c r="A164" s="8">
        <v>163</v>
      </c>
      <c r="B164" s="9" t="s">
        <v>11</v>
      </c>
      <c r="C164" s="9" t="s">
        <v>347</v>
      </c>
      <c r="D164" s="17">
        <v>7</v>
      </c>
      <c r="E164" s="8" t="s">
        <v>820</v>
      </c>
      <c r="F164" s="8" t="s">
        <v>122</v>
      </c>
      <c r="G164" s="8" t="s">
        <v>34</v>
      </c>
      <c r="H164" s="8" t="s">
        <v>550</v>
      </c>
      <c r="I164" s="8">
        <v>86</v>
      </c>
      <c r="J164" s="8" t="s">
        <v>28</v>
      </c>
    </row>
    <row r="165" spans="1:10" ht="78.75">
      <c r="A165" s="8">
        <v>164</v>
      </c>
      <c r="B165" s="9" t="s">
        <v>11</v>
      </c>
      <c r="C165" s="9" t="s">
        <v>347</v>
      </c>
      <c r="D165" s="17">
        <v>7</v>
      </c>
      <c r="E165" s="8" t="s">
        <v>716</v>
      </c>
      <c r="F165" s="8" t="s">
        <v>179</v>
      </c>
      <c r="G165" s="8" t="s">
        <v>717</v>
      </c>
      <c r="H165" s="8" t="s">
        <v>550</v>
      </c>
      <c r="I165" s="8">
        <v>86</v>
      </c>
      <c r="J165" s="8" t="s">
        <v>28</v>
      </c>
    </row>
    <row r="166" spans="1:10" ht="94.5">
      <c r="A166" s="8">
        <v>165</v>
      </c>
      <c r="B166" s="9" t="s">
        <v>11</v>
      </c>
      <c r="C166" s="9" t="s">
        <v>347</v>
      </c>
      <c r="D166" s="17">
        <v>7</v>
      </c>
      <c r="E166" s="8" t="s">
        <v>843</v>
      </c>
      <c r="F166" s="8" t="s">
        <v>166</v>
      </c>
      <c r="G166" s="8" t="s">
        <v>68</v>
      </c>
      <c r="H166" s="8" t="s">
        <v>575</v>
      </c>
      <c r="I166" s="8">
        <v>86</v>
      </c>
      <c r="J166" s="8" t="s">
        <v>28</v>
      </c>
    </row>
    <row r="167" spans="1:10" ht="110.25">
      <c r="A167" s="8">
        <v>166</v>
      </c>
      <c r="B167" s="9" t="s">
        <v>11</v>
      </c>
      <c r="C167" s="9" t="s">
        <v>347</v>
      </c>
      <c r="D167" s="17">
        <v>7</v>
      </c>
      <c r="E167" s="8" t="s">
        <v>535</v>
      </c>
      <c r="F167" s="8" t="s">
        <v>54</v>
      </c>
      <c r="G167" s="8" t="s">
        <v>161</v>
      </c>
      <c r="H167" s="8" t="s">
        <v>529</v>
      </c>
      <c r="I167" s="8">
        <v>86</v>
      </c>
      <c r="J167" s="8" t="s">
        <v>28</v>
      </c>
    </row>
    <row r="168" spans="1:10" ht="94.5">
      <c r="A168" s="8">
        <v>167</v>
      </c>
      <c r="B168" s="9" t="s">
        <v>11</v>
      </c>
      <c r="C168" s="9" t="s">
        <v>347</v>
      </c>
      <c r="D168" s="17">
        <v>7</v>
      </c>
      <c r="E168" s="8" t="s">
        <v>1808</v>
      </c>
      <c r="F168" s="8" t="s">
        <v>217</v>
      </c>
      <c r="G168" s="8" t="s">
        <v>115</v>
      </c>
      <c r="H168" s="8" t="s">
        <v>1724</v>
      </c>
      <c r="I168" s="8">
        <v>86</v>
      </c>
      <c r="J168" s="8" t="s">
        <v>28</v>
      </c>
    </row>
    <row r="169" spans="1:10" ht="94.5">
      <c r="A169" s="8">
        <v>168</v>
      </c>
      <c r="B169" s="9" t="s">
        <v>11</v>
      </c>
      <c r="C169" s="9" t="s">
        <v>347</v>
      </c>
      <c r="D169" s="17">
        <v>7</v>
      </c>
      <c r="E169" s="8" t="s">
        <v>809</v>
      </c>
      <c r="F169" s="8" t="s">
        <v>465</v>
      </c>
      <c r="G169" s="8" t="s">
        <v>1809</v>
      </c>
      <c r="H169" s="8" t="s">
        <v>1724</v>
      </c>
      <c r="I169" s="8">
        <v>86</v>
      </c>
      <c r="J169" s="8" t="s">
        <v>28</v>
      </c>
    </row>
    <row r="170" spans="1:10" ht="110.25">
      <c r="A170" s="8">
        <v>169</v>
      </c>
      <c r="B170" s="9" t="s">
        <v>11</v>
      </c>
      <c r="C170" s="9" t="s">
        <v>347</v>
      </c>
      <c r="D170" s="17">
        <v>7</v>
      </c>
      <c r="E170" s="31" t="s">
        <v>1859</v>
      </c>
      <c r="F170" s="31" t="s">
        <v>89</v>
      </c>
      <c r="G170" s="31" t="s">
        <v>57</v>
      </c>
      <c r="H170" s="31" t="s">
        <v>2131</v>
      </c>
      <c r="I170" s="31">
        <v>86</v>
      </c>
      <c r="J170" s="8" t="s">
        <v>28</v>
      </c>
    </row>
    <row r="171" spans="1:10" ht="110.25">
      <c r="A171" s="8">
        <v>170</v>
      </c>
      <c r="B171" s="9" t="s">
        <v>11</v>
      </c>
      <c r="C171" s="9" t="s">
        <v>347</v>
      </c>
      <c r="D171" s="17">
        <v>7</v>
      </c>
      <c r="E171" s="31" t="s">
        <v>2735</v>
      </c>
      <c r="F171" s="31" t="s">
        <v>2736</v>
      </c>
      <c r="G171" s="31" t="s">
        <v>2737</v>
      </c>
      <c r="H171" s="31" t="s">
        <v>2131</v>
      </c>
      <c r="I171" s="31">
        <v>86</v>
      </c>
      <c r="J171" s="8" t="s">
        <v>28</v>
      </c>
    </row>
    <row r="172" spans="1:10" ht="94.5">
      <c r="A172" s="8">
        <v>171</v>
      </c>
      <c r="B172" s="9" t="s">
        <v>11</v>
      </c>
      <c r="C172" s="9" t="s">
        <v>347</v>
      </c>
      <c r="D172" s="17">
        <v>7</v>
      </c>
      <c r="E172" s="9" t="s">
        <v>978</v>
      </c>
      <c r="F172" s="9" t="s">
        <v>122</v>
      </c>
      <c r="G172" s="9" t="s">
        <v>115</v>
      </c>
      <c r="H172" s="9" t="s">
        <v>1840</v>
      </c>
      <c r="I172" s="9">
        <v>86</v>
      </c>
      <c r="J172" s="8" t="s">
        <v>28</v>
      </c>
    </row>
    <row r="173" spans="1:10" ht="94.5">
      <c r="A173" s="8">
        <v>172</v>
      </c>
      <c r="B173" s="9" t="s">
        <v>11</v>
      </c>
      <c r="C173" s="9" t="s">
        <v>347</v>
      </c>
      <c r="D173" s="17">
        <v>7</v>
      </c>
      <c r="E173" s="9" t="s">
        <v>3056</v>
      </c>
      <c r="F173" s="9" t="s">
        <v>217</v>
      </c>
      <c r="G173" s="9" t="s">
        <v>101</v>
      </c>
      <c r="H173" s="9" t="s">
        <v>1835</v>
      </c>
      <c r="I173" s="9">
        <v>86</v>
      </c>
      <c r="J173" s="8" t="s">
        <v>28</v>
      </c>
    </row>
    <row r="174" spans="1:10" ht="78.75">
      <c r="A174" s="8">
        <v>173</v>
      </c>
      <c r="B174" s="9" t="s">
        <v>11</v>
      </c>
      <c r="C174" s="9" t="s">
        <v>347</v>
      </c>
      <c r="D174" s="17">
        <v>7</v>
      </c>
      <c r="E174" s="9" t="s">
        <v>2431</v>
      </c>
      <c r="F174" s="9" t="s">
        <v>202</v>
      </c>
      <c r="G174" s="9" t="s">
        <v>366</v>
      </c>
      <c r="H174" s="9" t="s">
        <v>3063</v>
      </c>
      <c r="I174" s="9">
        <v>86</v>
      </c>
      <c r="J174" s="8" t="s">
        <v>28</v>
      </c>
    </row>
    <row r="175" spans="1:10" ht="141.75">
      <c r="A175" s="8">
        <v>174</v>
      </c>
      <c r="B175" s="9" t="s">
        <v>11</v>
      </c>
      <c r="C175" s="9" t="s">
        <v>347</v>
      </c>
      <c r="D175" s="17">
        <v>7</v>
      </c>
      <c r="E175" s="9" t="s">
        <v>3110</v>
      </c>
      <c r="F175" s="9" t="s">
        <v>30</v>
      </c>
      <c r="G175" s="9" t="s">
        <v>123</v>
      </c>
      <c r="H175" s="9" t="s">
        <v>3106</v>
      </c>
      <c r="I175" s="9">
        <v>86</v>
      </c>
      <c r="J175" s="8" t="s">
        <v>28</v>
      </c>
    </row>
    <row r="176" spans="1:10" ht="126">
      <c r="A176" s="8">
        <v>175</v>
      </c>
      <c r="B176" s="9" t="s">
        <v>11</v>
      </c>
      <c r="C176" s="9" t="s">
        <v>347</v>
      </c>
      <c r="D176" s="17">
        <v>7</v>
      </c>
      <c r="E176" s="8" t="s">
        <v>503</v>
      </c>
      <c r="F176" s="8" t="s">
        <v>1481</v>
      </c>
      <c r="G176" s="8" t="s">
        <v>218</v>
      </c>
      <c r="H176" s="8" t="s">
        <v>3836</v>
      </c>
      <c r="I176" s="8">
        <v>86</v>
      </c>
      <c r="J176" s="8" t="s">
        <v>28</v>
      </c>
    </row>
    <row r="177" spans="1:10" ht="63">
      <c r="A177" s="8">
        <v>176</v>
      </c>
      <c r="B177" s="9" t="s">
        <v>11</v>
      </c>
      <c r="C177" s="9" t="s">
        <v>347</v>
      </c>
      <c r="D177" s="17">
        <v>7</v>
      </c>
      <c r="E177" s="8" t="s">
        <v>4009</v>
      </c>
      <c r="F177" s="8" t="s">
        <v>56</v>
      </c>
      <c r="G177" s="8" t="s">
        <v>101</v>
      </c>
      <c r="H177" s="55" t="s">
        <v>3838</v>
      </c>
      <c r="I177" s="8">
        <v>86</v>
      </c>
      <c r="J177" s="8" t="s">
        <v>28</v>
      </c>
    </row>
    <row r="178" spans="1:10" ht="63">
      <c r="A178" s="8">
        <v>177</v>
      </c>
      <c r="B178" s="9" t="s">
        <v>11</v>
      </c>
      <c r="C178" s="9" t="s">
        <v>347</v>
      </c>
      <c r="D178" s="17">
        <v>7</v>
      </c>
      <c r="E178" s="8" t="s">
        <v>3961</v>
      </c>
      <c r="F178" s="8" t="s">
        <v>179</v>
      </c>
      <c r="G178" s="8" t="s">
        <v>34</v>
      </c>
      <c r="H178" s="8" t="s">
        <v>3802</v>
      </c>
      <c r="I178" s="8">
        <v>86</v>
      </c>
      <c r="J178" s="8" t="s">
        <v>28</v>
      </c>
    </row>
    <row r="179" spans="1:10" ht="78.75">
      <c r="A179" s="8">
        <v>178</v>
      </c>
      <c r="B179" s="9" t="s">
        <v>11</v>
      </c>
      <c r="C179" s="9" t="s">
        <v>347</v>
      </c>
      <c r="D179" s="17">
        <v>7</v>
      </c>
      <c r="E179" s="8" t="s">
        <v>3373</v>
      </c>
      <c r="F179" s="8" t="s">
        <v>268</v>
      </c>
      <c r="G179" s="8" t="s">
        <v>211</v>
      </c>
      <c r="H179" s="8" t="s">
        <v>4349</v>
      </c>
      <c r="I179" s="8">
        <v>86</v>
      </c>
      <c r="J179" s="8" t="s">
        <v>28</v>
      </c>
    </row>
    <row r="180" spans="1:10" ht="78.75">
      <c r="A180" s="8">
        <v>179</v>
      </c>
      <c r="B180" s="9" t="s">
        <v>11</v>
      </c>
      <c r="C180" s="9" t="s">
        <v>347</v>
      </c>
      <c r="D180" s="17">
        <v>7</v>
      </c>
      <c r="E180" s="8" t="s">
        <v>826</v>
      </c>
      <c r="F180" s="8" t="s">
        <v>67</v>
      </c>
      <c r="G180" s="8" t="s">
        <v>827</v>
      </c>
      <c r="H180" s="8" t="s">
        <v>565</v>
      </c>
      <c r="I180" s="8">
        <v>85</v>
      </c>
      <c r="J180" s="8" t="s">
        <v>28</v>
      </c>
    </row>
    <row r="181" spans="1:10" ht="110.25">
      <c r="A181" s="8">
        <v>180</v>
      </c>
      <c r="B181" s="9" t="s">
        <v>11</v>
      </c>
      <c r="C181" s="9" t="s">
        <v>347</v>
      </c>
      <c r="D181" s="17">
        <v>7</v>
      </c>
      <c r="E181" s="8" t="s">
        <v>829</v>
      </c>
      <c r="F181" s="8" t="s">
        <v>226</v>
      </c>
      <c r="G181" s="8" t="s">
        <v>559</v>
      </c>
      <c r="H181" s="8" t="s">
        <v>567</v>
      </c>
      <c r="I181" s="8">
        <v>85</v>
      </c>
      <c r="J181" s="8" t="s">
        <v>28</v>
      </c>
    </row>
    <row r="182" spans="1:10" ht="94.5">
      <c r="A182" s="8">
        <v>181</v>
      </c>
      <c r="B182" s="9" t="s">
        <v>11</v>
      </c>
      <c r="C182" s="9" t="s">
        <v>347</v>
      </c>
      <c r="D182" s="17">
        <v>7</v>
      </c>
      <c r="E182" s="8" t="s">
        <v>844</v>
      </c>
      <c r="F182" s="8" t="s">
        <v>81</v>
      </c>
      <c r="G182" s="8" t="s">
        <v>181</v>
      </c>
      <c r="H182" s="8" t="s">
        <v>575</v>
      </c>
      <c r="I182" s="8">
        <v>85</v>
      </c>
      <c r="J182" s="8" t="s">
        <v>28</v>
      </c>
    </row>
    <row r="183" spans="1:10" ht="63">
      <c r="A183" s="8">
        <v>182</v>
      </c>
      <c r="B183" s="9" t="s">
        <v>11</v>
      </c>
      <c r="C183" s="9" t="s">
        <v>347</v>
      </c>
      <c r="D183" s="17">
        <v>7</v>
      </c>
      <c r="E183" s="8" t="s">
        <v>1004</v>
      </c>
      <c r="F183" s="8" t="s">
        <v>338</v>
      </c>
      <c r="G183" s="8" t="s">
        <v>1005</v>
      </c>
      <c r="H183" s="8" t="s">
        <v>547</v>
      </c>
      <c r="I183" s="8">
        <v>85</v>
      </c>
      <c r="J183" s="8" t="s">
        <v>28</v>
      </c>
    </row>
    <row r="184" spans="1:10" ht="126">
      <c r="A184" s="8">
        <v>183</v>
      </c>
      <c r="B184" s="9" t="s">
        <v>11</v>
      </c>
      <c r="C184" s="9" t="s">
        <v>347</v>
      </c>
      <c r="D184" s="17">
        <v>7</v>
      </c>
      <c r="E184" s="25" t="s">
        <v>615</v>
      </c>
      <c r="F184" s="25" t="s">
        <v>187</v>
      </c>
      <c r="G184" s="25" t="s">
        <v>87</v>
      </c>
      <c r="H184" s="25" t="s">
        <v>2640</v>
      </c>
      <c r="I184" s="26">
        <v>85</v>
      </c>
      <c r="J184" s="8" t="s">
        <v>28</v>
      </c>
    </row>
    <row r="185" spans="1:10" ht="110.25">
      <c r="A185" s="8">
        <v>184</v>
      </c>
      <c r="B185" s="9" t="s">
        <v>11</v>
      </c>
      <c r="C185" s="9" t="s">
        <v>347</v>
      </c>
      <c r="D185" s="17">
        <v>7</v>
      </c>
      <c r="E185" s="31" t="s">
        <v>2738</v>
      </c>
      <c r="F185" s="31" t="s">
        <v>39</v>
      </c>
      <c r="G185" s="31" t="s">
        <v>2739</v>
      </c>
      <c r="H185" s="31" t="s">
        <v>2131</v>
      </c>
      <c r="I185" s="31">
        <v>85</v>
      </c>
      <c r="J185" s="8" t="s">
        <v>28</v>
      </c>
    </row>
    <row r="186" spans="1:10" ht="126">
      <c r="A186" s="8">
        <v>185</v>
      </c>
      <c r="B186" s="9" t="s">
        <v>11</v>
      </c>
      <c r="C186" s="9" t="s">
        <v>347</v>
      </c>
      <c r="D186" s="17">
        <v>7</v>
      </c>
      <c r="E186" s="25" t="s">
        <v>615</v>
      </c>
      <c r="F186" s="25" t="s">
        <v>187</v>
      </c>
      <c r="G186" s="25" t="s">
        <v>87</v>
      </c>
      <c r="H186" s="25" t="s">
        <v>2640</v>
      </c>
      <c r="I186" s="26">
        <v>85</v>
      </c>
      <c r="J186" s="8" t="s">
        <v>28</v>
      </c>
    </row>
    <row r="187" spans="1:10" ht="63">
      <c r="A187" s="8">
        <v>186</v>
      </c>
      <c r="B187" s="9" t="s">
        <v>11</v>
      </c>
      <c r="C187" s="9" t="s">
        <v>347</v>
      </c>
      <c r="D187" s="17">
        <v>7</v>
      </c>
      <c r="E187" s="9" t="s">
        <v>2975</v>
      </c>
      <c r="F187" s="9" t="s">
        <v>166</v>
      </c>
      <c r="G187" s="9" t="s">
        <v>101</v>
      </c>
      <c r="H187" s="9" t="s">
        <v>1868</v>
      </c>
      <c r="I187" s="9">
        <v>85</v>
      </c>
      <c r="J187" s="8" t="s">
        <v>28</v>
      </c>
    </row>
    <row r="188" spans="1:10" ht="63">
      <c r="A188" s="8">
        <v>187</v>
      </c>
      <c r="B188" s="9" t="s">
        <v>11</v>
      </c>
      <c r="C188" s="9" t="s">
        <v>347</v>
      </c>
      <c r="D188" s="17">
        <v>7</v>
      </c>
      <c r="E188" s="8" t="s">
        <v>3989</v>
      </c>
      <c r="F188" s="8" t="s">
        <v>3990</v>
      </c>
      <c r="G188" s="8" t="s">
        <v>3991</v>
      </c>
      <c r="H188" s="8" t="s">
        <v>3854</v>
      </c>
      <c r="I188" s="8">
        <v>85</v>
      </c>
      <c r="J188" s="8" t="s">
        <v>28</v>
      </c>
    </row>
    <row r="189" spans="1:10" ht="63">
      <c r="A189" s="8">
        <v>188</v>
      </c>
      <c r="B189" s="9" t="s">
        <v>11</v>
      </c>
      <c r="C189" s="9" t="s">
        <v>347</v>
      </c>
      <c r="D189" s="17">
        <v>7</v>
      </c>
      <c r="E189" s="8" t="s">
        <v>4020</v>
      </c>
      <c r="F189" s="10" t="s">
        <v>890</v>
      </c>
      <c r="G189" s="10" t="s">
        <v>31</v>
      </c>
      <c r="H189" s="8" t="s">
        <v>3802</v>
      </c>
      <c r="I189" s="8">
        <v>85</v>
      </c>
      <c r="J189" s="8" t="s">
        <v>28</v>
      </c>
    </row>
    <row r="190" spans="1:10" ht="63">
      <c r="A190" s="8">
        <v>189</v>
      </c>
      <c r="B190" s="9" t="s">
        <v>11</v>
      </c>
      <c r="C190" s="9" t="s">
        <v>347</v>
      </c>
      <c r="D190" s="17">
        <v>7</v>
      </c>
      <c r="E190" s="8" t="s">
        <v>4025</v>
      </c>
      <c r="F190" s="10" t="s">
        <v>241</v>
      </c>
      <c r="G190" s="10" t="s">
        <v>22</v>
      </c>
      <c r="H190" s="8" t="s">
        <v>3802</v>
      </c>
      <c r="I190" s="8">
        <v>85</v>
      </c>
      <c r="J190" s="8" t="s">
        <v>28</v>
      </c>
    </row>
    <row r="191" spans="1:10" ht="126">
      <c r="A191" s="8">
        <v>190</v>
      </c>
      <c r="B191" s="9" t="s">
        <v>11</v>
      </c>
      <c r="C191" s="9" t="s">
        <v>347</v>
      </c>
      <c r="D191" s="17">
        <v>7</v>
      </c>
      <c r="E191" s="8" t="s">
        <v>4547</v>
      </c>
      <c r="F191" s="8" t="s">
        <v>187</v>
      </c>
      <c r="G191" s="8" t="s">
        <v>227</v>
      </c>
      <c r="H191" s="8" t="s">
        <v>4464</v>
      </c>
      <c r="I191" s="8">
        <v>85</v>
      </c>
      <c r="J191" s="8" t="s">
        <v>28</v>
      </c>
    </row>
    <row r="192" spans="1:10" ht="94.5">
      <c r="A192" s="8">
        <v>191</v>
      </c>
      <c r="B192" s="9" t="s">
        <v>11</v>
      </c>
      <c r="C192" s="9" t="s">
        <v>347</v>
      </c>
      <c r="D192" s="17">
        <v>7</v>
      </c>
      <c r="E192" s="8" t="s">
        <v>3375</v>
      </c>
      <c r="F192" s="8" t="s">
        <v>39</v>
      </c>
      <c r="G192" s="8" t="s">
        <v>218</v>
      </c>
      <c r="H192" s="8" t="s">
        <v>4393</v>
      </c>
      <c r="I192" s="8">
        <v>85</v>
      </c>
      <c r="J192" s="8" t="s">
        <v>28</v>
      </c>
    </row>
    <row r="193" spans="1:10" ht="94.5">
      <c r="A193" s="8">
        <v>192</v>
      </c>
      <c r="B193" s="9" t="s">
        <v>11</v>
      </c>
      <c r="C193" s="9" t="s">
        <v>347</v>
      </c>
      <c r="D193" s="17">
        <v>7</v>
      </c>
      <c r="E193" s="8" t="s">
        <v>4563</v>
      </c>
      <c r="F193" s="8" t="s">
        <v>217</v>
      </c>
      <c r="G193" s="8" t="s">
        <v>87</v>
      </c>
      <c r="H193" s="8" t="s">
        <v>4393</v>
      </c>
      <c r="I193" s="8">
        <v>85</v>
      </c>
      <c r="J193" s="8" t="s">
        <v>28</v>
      </c>
    </row>
    <row r="194" spans="1:10" ht="94.5">
      <c r="A194" s="8">
        <v>193</v>
      </c>
      <c r="B194" s="9" t="s">
        <v>11</v>
      </c>
      <c r="C194" s="9" t="s">
        <v>347</v>
      </c>
      <c r="D194" s="17">
        <v>7</v>
      </c>
      <c r="E194" s="8" t="s">
        <v>845</v>
      </c>
      <c r="F194" s="8" t="s">
        <v>89</v>
      </c>
      <c r="G194" s="8" t="s">
        <v>190</v>
      </c>
      <c r="H194" s="8" t="s">
        <v>575</v>
      </c>
      <c r="I194" s="8">
        <v>84</v>
      </c>
      <c r="J194" s="8" t="s">
        <v>28</v>
      </c>
    </row>
    <row r="195" spans="1:10" ht="110.25">
      <c r="A195" s="8">
        <v>194</v>
      </c>
      <c r="B195" s="9" t="s">
        <v>11</v>
      </c>
      <c r="C195" s="9" t="s">
        <v>347</v>
      </c>
      <c r="D195" s="17">
        <v>7</v>
      </c>
      <c r="E195" s="8" t="s">
        <v>894</v>
      </c>
      <c r="F195" s="8" t="s">
        <v>895</v>
      </c>
      <c r="G195" s="8" t="s">
        <v>218</v>
      </c>
      <c r="H195" s="8" t="s">
        <v>529</v>
      </c>
      <c r="I195" s="8">
        <v>84</v>
      </c>
      <c r="J195" s="8" t="s">
        <v>28</v>
      </c>
    </row>
    <row r="196" spans="1:10" ht="78.75">
      <c r="A196" s="8">
        <v>195</v>
      </c>
      <c r="B196" s="9" t="s">
        <v>11</v>
      </c>
      <c r="C196" s="9" t="s">
        <v>347</v>
      </c>
      <c r="D196" s="17">
        <v>7</v>
      </c>
      <c r="E196" s="8" t="s">
        <v>950</v>
      </c>
      <c r="F196" s="8" t="s">
        <v>325</v>
      </c>
      <c r="G196" s="8" t="s">
        <v>951</v>
      </c>
      <c r="H196" s="8" t="s">
        <v>550</v>
      </c>
      <c r="I196" s="8">
        <v>84</v>
      </c>
      <c r="J196" s="8" t="s">
        <v>28</v>
      </c>
    </row>
    <row r="197" spans="1:10" ht="78.75">
      <c r="A197" s="8">
        <v>196</v>
      </c>
      <c r="B197" s="9" t="s">
        <v>11</v>
      </c>
      <c r="C197" s="9" t="s">
        <v>347</v>
      </c>
      <c r="D197" s="17">
        <v>7</v>
      </c>
      <c r="E197" s="8" t="s">
        <v>953</v>
      </c>
      <c r="F197" s="8" t="s">
        <v>236</v>
      </c>
      <c r="G197" s="8" t="s">
        <v>43</v>
      </c>
      <c r="H197" s="8" t="s">
        <v>550</v>
      </c>
      <c r="I197" s="8">
        <v>84</v>
      </c>
      <c r="J197" s="8" t="s">
        <v>28</v>
      </c>
    </row>
    <row r="198" spans="1:10" ht="126">
      <c r="A198" s="8">
        <v>197</v>
      </c>
      <c r="B198" s="9" t="s">
        <v>11</v>
      </c>
      <c r="C198" s="9" t="s">
        <v>347</v>
      </c>
      <c r="D198" s="17">
        <v>7</v>
      </c>
      <c r="E198" s="8" t="s">
        <v>983</v>
      </c>
      <c r="F198" s="8" t="s">
        <v>241</v>
      </c>
      <c r="G198" s="8" t="s">
        <v>218</v>
      </c>
      <c r="H198" s="8" t="s">
        <v>604</v>
      </c>
      <c r="I198" s="8">
        <v>84</v>
      </c>
      <c r="J198" s="8" t="s">
        <v>28</v>
      </c>
    </row>
    <row r="199" spans="1:10" ht="63">
      <c r="A199" s="8">
        <v>198</v>
      </c>
      <c r="B199" s="9" t="s">
        <v>11</v>
      </c>
      <c r="C199" s="9" t="s">
        <v>347</v>
      </c>
      <c r="D199" s="17">
        <v>7</v>
      </c>
      <c r="E199" s="8" t="s">
        <v>997</v>
      </c>
      <c r="F199" s="8" t="s">
        <v>107</v>
      </c>
      <c r="G199" s="8" t="s">
        <v>543</v>
      </c>
      <c r="H199" s="8" t="s">
        <v>664</v>
      </c>
      <c r="I199" s="8">
        <v>84</v>
      </c>
      <c r="J199" s="8" t="s">
        <v>28</v>
      </c>
    </row>
    <row r="200" spans="1:10" ht="94.5">
      <c r="A200" s="8">
        <v>199</v>
      </c>
      <c r="B200" s="9" t="s">
        <v>11</v>
      </c>
      <c r="C200" s="9" t="s">
        <v>347</v>
      </c>
      <c r="D200" s="17">
        <v>7</v>
      </c>
      <c r="E200" s="8" t="s">
        <v>302</v>
      </c>
      <c r="F200" s="8" t="s">
        <v>105</v>
      </c>
      <c r="G200" s="8" t="s">
        <v>40</v>
      </c>
      <c r="H200" s="8" t="s">
        <v>1724</v>
      </c>
      <c r="I200" s="8">
        <v>84</v>
      </c>
      <c r="J200" s="8" t="s">
        <v>28</v>
      </c>
    </row>
    <row r="201" spans="1:10" ht="78.75">
      <c r="A201" s="8">
        <v>200</v>
      </c>
      <c r="B201" s="9" t="s">
        <v>11</v>
      </c>
      <c r="C201" s="9" t="s">
        <v>347</v>
      </c>
      <c r="D201" s="17">
        <v>7</v>
      </c>
      <c r="E201" s="9" t="s">
        <v>3097</v>
      </c>
      <c r="F201" s="9" t="s">
        <v>409</v>
      </c>
      <c r="G201" s="9" t="s">
        <v>248</v>
      </c>
      <c r="H201" s="9" t="s">
        <v>3096</v>
      </c>
      <c r="I201" s="9">
        <v>84</v>
      </c>
      <c r="J201" s="8" t="s">
        <v>28</v>
      </c>
    </row>
    <row r="202" spans="1:10" ht="94.5">
      <c r="A202" s="8">
        <v>201</v>
      </c>
      <c r="B202" s="9" t="s">
        <v>11</v>
      </c>
      <c r="C202" s="9" t="s">
        <v>347</v>
      </c>
      <c r="D202" s="17">
        <v>7</v>
      </c>
      <c r="E202" s="9" t="s">
        <v>3143</v>
      </c>
      <c r="F202" s="9" t="s">
        <v>193</v>
      </c>
      <c r="G202" s="9" t="s">
        <v>167</v>
      </c>
      <c r="H202" s="9" t="s">
        <v>1929</v>
      </c>
      <c r="I202" s="9">
        <v>84</v>
      </c>
      <c r="J202" s="8" t="s">
        <v>28</v>
      </c>
    </row>
    <row r="203" spans="1:10" ht="126">
      <c r="A203" s="8">
        <v>202</v>
      </c>
      <c r="B203" s="9" t="s">
        <v>11</v>
      </c>
      <c r="C203" s="9" t="s">
        <v>347</v>
      </c>
      <c r="D203" s="17">
        <v>7</v>
      </c>
      <c r="E203" s="8" t="s">
        <v>3499</v>
      </c>
      <c r="F203" s="8" t="s">
        <v>148</v>
      </c>
      <c r="G203" s="8" t="s">
        <v>31</v>
      </c>
      <c r="H203" s="8" t="s">
        <v>3394</v>
      </c>
      <c r="I203" s="8">
        <v>84</v>
      </c>
      <c r="J203" s="8" t="s">
        <v>28</v>
      </c>
    </row>
    <row r="204" spans="1:10" ht="94.5">
      <c r="A204" s="8">
        <v>203</v>
      </c>
      <c r="B204" s="9" t="s">
        <v>11</v>
      </c>
      <c r="C204" s="9" t="s">
        <v>347</v>
      </c>
      <c r="D204" s="17">
        <v>7</v>
      </c>
      <c r="E204" s="8" t="s">
        <v>3161</v>
      </c>
      <c r="F204" s="8" t="s">
        <v>89</v>
      </c>
      <c r="G204" s="8" t="s">
        <v>26</v>
      </c>
      <c r="H204" s="8" t="s">
        <v>3860</v>
      </c>
      <c r="I204" s="8">
        <v>84</v>
      </c>
      <c r="J204" s="8" t="s">
        <v>28</v>
      </c>
    </row>
    <row r="205" spans="1:10" ht="78.75">
      <c r="A205" s="8">
        <v>204</v>
      </c>
      <c r="B205" s="9" t="s">
        <v>11</v>
      </c>
      <c r="C205" s="9" t="s">
        <v>347</v>
      </c>
      <c r="D205" s="17">
        <v>7</v>
      </c>
      <c r="E205" s="8" t="s">
        <v>1519</v>
      </c>
      <c r="F205" s="8" t="s">
        <v>409</v>
      </c>
      <c r="G205" s="8" t="s">
        <v>31</v>
      </c>
      <c r="H205" s="8" t="s">
        <v>4349</v>
      </c>
      <c r="I205" s="8">
        <v>84</v>
      </c>
      <c r="J205" s="8" t="s">
        <v>28</v>
      </c>
    </row>
    <row r="206" spans="1:10" ht="63">
      <c r="A206" s="8">
        <v>205</v>
      </c>
      <c r="B206" s="9" t="s">
        <v>11</v>
      </c>
      <c r="C206" s="9" t="s">
        <v>347</v>
      </c>
      <c r="D206" s="17">
        <v>7</v>
      </c>
      <c r="E206" s="8" t="s">
        <v>878</v>
      </c>
      <c r="F206" s="8" t="s">
        <v>879</v>
      </c>
      <c r="G206" s="8" t="s">
        <v>880</v>
      </c>
      <c r="H206" s="8" t="s">
        <v>547</v>
      </c>
      <c r="I206" s="8">
        <v>83</v>
      </c>
      <c r="J206" s="8" t="s">
        <v>28</v>
      </c>
    </row>
    <row r="207" spans="1:10" ht="63">
      <c r="A207" s="8">
        <v>206</v>
      </c>
      <c r="B207" s="9" t="s">
        <v>11</v>
      </c>
      <c r="C207" s="9" t="s">
        <v>347</v>
      </c>
      <c r="D207" s="17">
        <v>7</v>
      </c>
      <c r="E207" s="8" t="s">
        <v>514</v>
      </c>
      <c r="F207" s="8" t="s">
        <v>465</v>
      </c>
      <c r="G207" s="8" t="s">
        <v>101</v>
      </c>
      <c r="H207" s="8" t="s">
        <v>467</v>
      </c>
      <c r="I207" s="8">
        <v>83</v>
      </c>
      <c r="J207" s="8" t="s">
        <v>28</v>
      </c>
    </row>
    <row r="208" spans="1:10" ht="78.75">
      <c r="A208" s="8">
        <v>207</v>
      </c>
      <c r="B208" s="9" t="s">
        <v>11</v>
      </c>
      <c r="C208" s="9" t="s">
        <v>347</v>
      </c>
      <c r="D208" s="17">
        <v>7</v>
      </c>
      <c r="E208" s="8" t="s">
        <v>947</v>
      </c>
      <c r="F208" s="8" t="s">
        <v>105</v>
      </c>
      <c r="G208" s="8" t="s">
        <v>31</v>
      </c>
      <c r="H208" s="8" t="s">
        <v>550</v>
      </c>
      <c r="I208" s="8">
        <v>83</v>
      </c>
      <c r="J208" s="8" t="s">
        <v>28</v>
      </c>
    </row>
    <row r="209" spans="1:10" ht="110.25">
      <c r="A209" s="8">
        <v>208</v>
      </c>
      <c r="B209" s="9" t="s">
        <v>11</v>
      </c>
      <c r="C209" s="9" t="s">
        <v>347</v>
      </c>
      <c r="D209" s="17">
        <v>7</v>
      </c>
      <c r="E209" s="8" t="s">
        <v>956</v>
      </c>
      <c r="F209" s="8" t="s">
        <v>187</v>
      </c>
      <c r="G209" s="8" t="s">
        <v>227</v>
      </c>
      <c r="H209" s="8" t="s">
        <v>1040</v>
      </c>
      <c r="I209" s="8">
        <v>83</v>
      </c>
      <c r="J209" s="8" t="s">
        <v>28</v>
      </c>
    </row>
    <row r="210" spans="1:10" ht="126">
      <c r="A210" s="8">
        <v>209</v>
      </c>
      <c r="B210" s="9" t="s">
        <v>11</v>
      </c>
      <c r="C210" s="9" t="s">
        <v>347</v>
      </c>
      <c r="D210" s="17">
        <v>7</v>
      </c>
      <c r="E210" s="8" t="s">
        <v>984</v>
      </c>
      <c r="F210" s="8" t="s">
        <v>193</v>
      </c>
      <c r="G210" s="8" t="s">
        <v>26</v>
      </c>
      <c r="H210" s="8" t="s">
        <v>604</v>
      </c>
      <c r="I210" s="8">
        <v>83</v>
      </c>
      <c r="J210" s="8" t="s">
        <v>28</v>
      </c>
    </row>
    <row r="211" spans="1:10" ht="94.5">
      <c r="A211" s="8">
        <v>210</v>
      </c>
      <c r="B211" s="9" t="s">
        <v>11</v>
      </c>
      <c r="C211" s="9" t="s">
        <v>347</v>
      </c>
      <c r="D211" s="17">
        <v>7</v>
      </c>
      <c r="E211" s="9" t="s">
        <v>1219</v>
      </c>
      <c r="F211" s="9" t="s">
        <v>65</v>
      </c>
      <c r="G211" s="9" t="s">
        <v>87</v>
      </c>
      <c r="H211" s="9" t="s">
        <v>3060</v>
      </c>
      <c r="I211" s="9">
        <v>83</v>
      </c>
      <c r="J211" s="8" t="s">
        <v>28</v>
      </c>
    </row>
    <row r="212" spans="1:10" ht="63">
      <c r="A212" s="8">
        <v>211</v>
      </c>
      <c r="B212" s="9" t="s">
        <v>11</v>
      </c>
      <c r="C212" s="9" t="s">
        <v>347</v>
      </c>
      <c r="D212" s="17">
        <v>7</v>
      </c>
      <c r="E212" s="9" t="s">
        <v>3094</v>
      </c>
      <c r="F212" s="9" t="s">
        <v>243</v>
      </c>
      <c r="G212" s="9" t="s">
        <v>34</v>
      </c>
      <c r="H212" s="9" t="s">
        <v>1868</v>
      </c>
      <c r="I212" s="9">
        <v>83</v>
      </c>
      <c r="J212" s="8" t="s">
        <v>28</v>
      </c>
    </row>
    <row r="213" spans="1:10" ht="126">
      <c r="A213" s="8">
        <v>212</v>
      </c>
      <c r="B213" s="9" t="s">
        <v>11</v>
      </c>
      <c r="C213" s="9" t="s">
        <v>347</v>
      </c>
      <c r="D213" s="17">
        <v>7</v>
      </c>
      <c r="E213" s="8" t="s">
        <v>3995</v>
      </c>
      <c r="F213" s="8" t="s">
        <v>122</v>
      </c>
      <c r="G213" s="8" t="s">
        <v>113</v>
      </c>
      <c r="H213" s="8" t="s">
        <v>3810</v>
      </c>
      <c r="I213" s="8">
        <v>83</v>
      </c>
      <c r="J213" s="8" t="s">
        <v>28</v>
      </c>
    </row>
    <row r="214" spans="1:10" ht="63">
      <c r="A214" s="8">
        <v>213</v>
      </c>
      <c r="B214" s="9" t="s">
        <v>11</v>
      </c>
      <c r="C214" s="9" t="s">
        <v>347</v>
      </c>
      <c r="D214" s="17">
        <v>7</v>
      </c>
      <c r="E214" s="8" t="s">
        <v>4001</v>
      </c>
      <c r="F214" s="8" t="s">
        <v>122</v>
      </c>
      <c r="G214" s="8" t="s">
        <v>227</v>
      </c>
      <c r="H214" s="8" t="s">
        <v>3814</v>
      </c>
      <c r="I214" s="8">
        <v>83</v>
      </c>
      <c r="J214" s="8" t="s">
        <v>28</v>
      </c>
    </row>
    <row r="215" spans="1:10" ht="94.5">
      <c r="A215" s="8">
        <v>214</v>
      </c>
      <c r="B215" s="9" t="s">
        <v>11</v>
      </c>
      <c r="C215" s="9" t="s">
        <v>347</v>
      </c>
      <c r="D215" s="17">
        <v>7</v>
      </c>
      <c r="E215" s="8" t="s">
        <v>1273</v>
      </c>
      <c r="F215" s="8" t="s">
        <v>266</v>
      </c>
      <c r="G215" s="8" t="s">
        <v>227</v>
      </c>
      <c r="H215" s="8" t="s">
        <v>4393</v>
      </c>
      <c r="I215" s="8">
        <v>83</v>
      </c>
      <c r="J215" s="8" t="s">
        <v>28</v>
      </c>
    </row>
    <row r="216" spans="1:10" ht="63">
      <c r="A216" s="8">
        <v>215</v>
      </c>
      <c r="B216" s="9" t="s">
        <v>11</v>
      </c>
      <c r="C216" s="9" t="s">
        <v>347</v>
      </c>
      <c r="D216" s="17">
        <v>7</v>
      </c>
      <c r="E216" s="8" t="s">
        <v>282</v>
      </c>
      <c r="F216" s="8" t="s">
        <v>221</v>
      </c>
      <c r="G216" s="8" t="s">
        <v>167</v>
      </c>
      <c r="H216" s="8" t="s">
        <v>547</v>
      </c>
      <c r="I216" s="8">
        <v>82</v>
      </c>
      <c r="J216" s="8" t="s">
        <v>28</v>
      </c>
    </row>
    <row r="217" spans="1:10" ht="110.25">
      <c r="A217" s="8">
        <v>216</v>
      </c>
      <c r="B217" s="9" t="s">
        <v>11</v>
      </c>
      <c r="C217" s="9" t="s">
        <v>347</v>
      </c>
      <c r="D217" s="17">
        <v>7</v>
      </c>
      <c r="E217" s="8" t="s">
        <v>889</v>
      </c>
      <c r="F217" s="8" t="s">
        <v>890</v>
      </c>
      <c r="G217" s="8" t="s">
        <v>26</v>
      </c>
      <c r="H217" s="8" t="s">
        <v>529</v>
      </c>
      <c r="I217" s="8">
        <v>82</v>
      </c>
      <c r="J217" s="8" t="s">
        <v>28</v>
      </c>
    </row>
    <row r="218" spans="1:10" ht="63">
      <c r="A218" s="8">
        <v>217</v>
      </c>
      <c r="B218" s="9" t="s">
        <v>11</v>
      </c>
      <c r="C218" s="9" t="s">
        <v>347</v>
      </c>
      <c r="D218" s="17">
        <v>7</v>
      </c>
      <c r="E218" s="8" t="s">
        <v>212</v>
      </c>
      <c r="F218" s="8" t="s">
        <v>92</v>
      </c>
      <c r="G218" s="8" t="s">
        <v>31</v>
      </c>
      <c r="H218" s="8" t="s">
        <v>467</v>
      </c>
      <c r="I218" s="8">
        <v>82</v>
      </c>
      <c r="J218" s="8" t="s">
        <v>28</v>
      </c>
    </row>
    <row r="219" spans="1:10" ht="110.25">
      <c r="A219" s="8">
        <v>218</v>
      </c>
      <c r="B219" s="9" t="s">
        <v>11</v>
      </c>
      <c r="C219" s="9" t="s">
        <v>347</v>
      </c>
      <c r="D219" s="17">
        <v>7</v>
      </c>
      <c r="E219" s="8" t="s">
        <v>1011</v>
      </c>
      <c r="F219" s="8" t="s">
        <v>1012</v>
      </c>
      <c r="G219" s="8" t="s">
        <v>856</v>
      </c>
      <c r="H219" s="8" t="s">
        <v>529</v>
      </c>
      <c r="I219" s="8">
        <v>82</v>
      </c>
      <c r="J219" s="8" t="s">
        <v>28</v>
      </c>
    </row>
    <row r="220" spans="1:10" ht="110.25">
      <c r="A220" s="8">
        <v>219</v>
      </c>
      <c r="B220" s="9" t="s">
        <v>11</v>
      </c>
      <c r="C220" s="9" t="s">
        <v>347</v>
      </c>
      <c r="D220" s="17">
        <v>7</v>
      </c>
      <c r="E220" s="8" t="s">
        <v>1025</v>
      </c>
      <c r="F220" s="8" t="s">
        <v>1026</v>
      </c>
      <c r="G220" s="8" t="s">
        <v>1027</v>
      </c>
      <c r="H220" s="8" t="s">
        <v>529</v>
      </c>
      <c r="I220" s="8">
        <v>82</v>
      </c>
      <c r="J220" s="8" t="s">
        <v>28</v>
      </c>
    </row>
    <row r="221" spans="1:10" ht="110.25">
      <c r="A221" s="8">
        <v>220</v>
      </c>
      <c r="B221" s="9" t="s">
        <v>11</v>
      </c>
      <c r="C221" s="9" t="s">
        <v>347</v>
      </c>
      <c r="D221" s="17">
        <v>7</v>
      </c>
      <c r="E221" s="32" t="s">
        <v>2129</v>
      </c>
      <c r="F221" s="32" t="s">
        <v>213</v>
      </c>
      <c r="G221" s="32" t="s">
        <v>333</v>
      </c>
      <c r="H221" s="33" t="s">
        <v>2122</v>
      </c>
      <c r="I221" s="34">
        <v>82</v>
      </c>
      <c r="J221" s="8" t="s">
        <v>28</v>
      </c>
    </row>
    <row r="222" spans="1:10" ht="141.75">
      <c r="A222" s="8">
        <v>221</v>
      </c>
      <c r="B222" s="9" t="s">
        <v>11</v>
      </c>
      <c r="C222" s="9" t="s">
        <v>347</v>
      </c>
      <c r="D222" s="17">
        <v>7</v>
      </c>
      <c r="E222" s="9" t="s">
        <v>3114</v>
      </c>
      <c r="F222" s="9" t="s">
        <v>25</v>
      </c>
      <c r="G222" s="9" t="s">
        <v>87</v>
      </c>
      <c r="H222" s="9" t="s">
        <v>3106</v>
      </c>
      <c r="I222" s="9">
        <v>82</v>
      </c>
      <c r="J222" s="8" t="s">
        <v>28</v>
      </c>
    </row>
    <row r="223" spans="1:10" ht="78.75">
      <c r="A223" s="8">
        <v>222</v>
      </c>
      <c r="B223" s="9" t="s">
        <v>11</v>
      </c>
      <c r="C223" s="9" t="s">
        <v>347</v>
      </c>
      <c r="D223" s="17">
        <v>7</v>
      </c>
      <c r="E223" s="8" t="s">
        <v>1797</v>
      </c>
      <c r="F223" s="8" t="s">
        <v>217</v>
      </c>
      <c r="G223" s="8" t="s">
        <v>4495</v>
      </c>
      <c r="H223" s="8" t="s">
        <v>4310</v>
      </c>
      <c r="I223" s="8">
        <v>82</v>
      </c>
      <c r="J223" s="8" t="s">
        <v>28</v>
      </c>
    </row>
    <row r="224" spans="1:10" ht="78.75">
      <c r="A224" s="8">
        <v>223</v>
      </c>
      <c r="B224" s="9" t="s">
        <v>11</v>
      </c>
      <c r="C224" s="9" t="s">
        <v>347</v>
      </c>
      <c r="D224" s="17">
        <v>7</v>
      </c>
      <c r="E224" s="8" t="s">
        <v>3428</v>
      </c>
      <c r="F224" s="8" t="s">
        <v>146</v>
      </c>
      <c r="G224" s="8" t="s">
        <v>26</v>
      </c>
      <c r="H224" s="8" t="s">
        <v>4330</v>
      </c>
      <c r="I224" s="8">
        <v>82</v>
      </c>
      <c r="J224" s="8" t="s">
        <v>28</v>
      </c>
    </row>
    <row r="225" spans="1:10" ht="78.75">
      <c r="A225" s="8">
        <v>224</v>
      </c>
      <c r="B225" s="9" t="s">
        <v>11</v>
      </c>
      <c r="C225" s="9" t="s">
        <v>347</v>
      </c>
      <c r="D225" s="17">
        <v>7</v>
      </c>
      <c r="E225" s="8" t="s">
        <v>4528</v>
      </c>
      <c r="F225" s="8" t="s">
        <v>217</v>
      </c>
      <c r="G225" s="8" t="s">
        <v>115</v>
      </c>
      <c r="H225" s="8" t="s">
        <v>4349</v>
      </c>
      <c r="I225" s="8">
        <v>82</v>
      </c>
      <c r="J225" s="8" t="s">
        <v>28</v>
      </c>
    </row>
    <row r="226" spans="1:10" ht="78.75">
      <c r="A226" s="8">
        <v>225</v>
      </c>
      <c r="B226" s="9" t="s">
        <v>11</v>
      </c>
      <c r="C226" s="9" t="s">
        <v>347</v>
      </c>
      <c r="D226" s="17">
        <v>7</v>
      </c>
      <c r="E226" s="8" t="s">
        <v>942</v>
      </c>
      <c r="F226" s="8" t="s">
        <v>92</v>
      </c>
      <c r="G226" s="8" t="s">
        <v>333</v>
      </c>
      <c r="H226" s="8" t="s">
        <v>550</v>
      </c>
      <c r="I226" s="8">
        <v>81</v>
      </c>
      <c r="J226" s="8" t="s">
        <v>28</v>
      </c>
    </row>
    <row r="227" spans="1:10" ht="78.75">
      <c r="A227" s="8">
        <v>226</v>
      </c>
      <c r="B227" s="9" t="s">
        <v>11</v>
      </c>
      <c r="C227" s="9" t="s">
        <v>347</v>
      </c>
      <c r="D227" s="17">
        <v>7</v>
      </c>
      <c r="E227" s="8" t="s">
        <v>2344</v>
      </c>
      <c r="F227" s="8" t="s">
        <v>65</v>
      </c>
      <c r="G227" s="8" t="s">
        <v>31</v>
      </c>
      <c r="H227" s="8" t="s">
        <v>2141</v>
      </c>
      <c r="I227" s="8">
        <v>81</v>
      </c>
      <c r="J227" s="8" t="s">
        <v>28</v>
      </c>
    </row>
    <row r="228" spans="1:10" ht="94.5">
      <c r="A228" s="8">
        <v>227</v>
      </c>
      <c r="B228" s="9" t="s">
        <v>11</v>
      </c>
      <c r="C228" s="9" t="s">
        <v>347</v>
      </c>
      <c r="D228" s="17">
        <v>7</v>
      </c>
      <c r="E228" s="9" t="s">
        <v>3057</v>
      </c>
      <c r="F228" s="9" t="s">
        <v>1252</v>
      </c>
      <c r="G228" s="9" t="s">
        <v>293</v>
      </c>
      <c r="H228" s="9" t="s">
        <v>1835</v>
      </c>
      <c r="I228" s="9">
        <v>81</v>
      </c>
      <c r="J228" s="8" t="s">
        <v>28</v>
      </c>
    </row>
    <row r="229" spans="1:10" ht="63">
      <c r="A229" s="8">
        <v>228</v>
      </c>
      <c r="B229" s="9" t="s">
        <v>11</v>
      </c>
      <c r="C229" s="9" t="s">
        <v>347</v>
      </c>
      <c r="D229" s="17">
        <v>7</v>
      </c>
      <c r="E229" s="9" t="s">
        <v>3095</v>
      </c>
      <c r="F229" s="9" t="s">
        <v>54</v>
      </c>
      <c r="G229" s="9" t="s">
        <v>123</v>
      </c>
      <c r="H229" s="9" t="s">
        <v>1868</v>
      </c>
      <c r="I229" s="9">
        <v>81</v>
      </c>
      <c r="J229" s="8" t="s">
        <v>28</v>
      </c>
    </row>
    <row r="230" spans="1:10" ht="110.25">
      <c r="A230" s="8">
        <v>229</v>
      </c>
      <c r="B230" s="9" t="s">
        <v>11</v>
      </c>
      <c r="C230" s="9" t="s">
        <v>347</v>
      </c>
      <c r="D230" s="17">
        <v>7</v>
      </c>
      <c r="E230" s="8" t="s">
        <v>830</v>
      </c>
      <c r="F230" s="8" t="s">
        <v>831</v>
      </c>
      <c r="G230" s="8" t="s">
        <v>832</v>
      </c>
      <c r="H230" s="8" t="s">
        <v>567</v>
      </c>
      <c r="I230" s="8">
        <v>80</v>
      </c>
      <c r="J230" s="8" t="s">
        <v>28</v>
      </c>
    </row>
    <row r="231" spans="1:10" ht="94.5">
      <c r="A231" s="8">
        <v>230</v>
      </c>
      <c r="B231" s="9" t="s">
        <v>11</v>
      </c>
      <c r="C231" s="9" t="s">
        <v>347</v>
      </c>
      <c r="D231" s="17">
        <v>7</v>
      </c>
      <c r="E231" s="8" t="s">
        <v>521</v>
      </c>
      <c r="F231" s="8" t="s">
        <v>140</v>
      </c>
      <c r="G231" s="8" t="s">
        <v>333</v>
      </c>
      <c r="H231" s="8" t="s">
        <v>575</v>
      </c>
      <c r="I231" s="8">
        <v>80</v>
      </c>
      <c r="J231" s="8" t="s">
        <v>28</v>
      </c>
    </row>
    <row r="232" spans="1:10" ht="126">
      <c r="A232" s="8">
        <v>231</v>
      </c>
      <c r="B232" s="9" t="s">
        <v>11</v>
      </c>
      <c r="C232" s="9" t="s">
        <v>347</v>
      </c>
      <c r="D232" s="17">
        <v>7</v>
      </c>
      <c r="E232" s="13" t="s">
        <v>985</v>
      </c>
      <c r="F232" s="13" t="s">
        <v>966</v>
      </c>
      <c r="G232" s="13" t="s">
        <v>26</v>
      </c>
      <c r="H232" s="13" t="s">
        <v>604</v>
      </c>
      <c r="I232" s="13">
        <v>80</v>
      </c>
      <c r="J232" s="8" t="s">
        <v>28</v>
      </c>
    </row>
    <row r="233" spans="1:10" ht="63">
      <c r="A233" s="8">
        <v>232</v>
      </c>
      <c r="B233" s="9" t="s">
        <v>11</v>
      </c>
      <c r="C233" s="9" t="s">
        <v>347</v>
      </c>
      <c r="D233" s="17">
        <v>7</v>
      </c>
      <c r="E233" s="8" t="s">
        <v>2338</v>
      </c>
      <c r="F233" s="8" t="s">
        <v>89</v>
      </c>
      <c r="G233" s="8" t="s">
        <v>345</v>
      </c>
      <c r="H233" s="8" t="s">
        <v>2037</v>
      </c>
      <c r="I233" s="8">
        <v>80</v>
      </c>
      <c r="J233" s="8" t="s">
        <v>28</v>
      </c>
    </row>
    <row r="234" spans="1:10" ht="78.75">
      <c r="A234" s="8">
        <v>233</v>
      </c>
      <c r="B234" s="9" t="s">
        <v>11</v>
      </c>
      <c r="C234" s="9" t="s">
        <v>347</v>
      </c>
      <c r="D234" s="17">
        <v>7</v>
      </c>
      <c r="E234" s="8" t="s">
        <v>419</v>
      </c>
      <c r="F234" s="8" t="s">
        <v>122</v>
      </c>
      <c r="G234" s="8" t="s">
        <v>227</v>
      </c>
      <c r="H234" s="8" t="s">
        <v>2141</v>
      </c>
      <c r="I234" s="8">
        <v>80</v>
      </c>
      <c r="J234" s="8" t="s">
        <v>28</v>
      </c>
    </row>
    <row r="235" spans="1:10" ht="126">
      <c r="A235" s="8">
        <v>234</v>
      </c>
      <c r="B235" s="9" t="s">
        <v>11</v>
      </c>
      <c r="C235" s="9" t="s">
        <v>347</v>
      </c>
      <c r="D235" s="17">
        <v>7</v>
      </c>
      <c r="E235" s="25" t="s">
        <v>2641</v>
      </c>
      <c r="F235" s="25" t="s">
        <v>89</v>
      </c>
      <c r="G235" s="25" t="s">
        <v>227</v>
      </c>
      <c r="H235" s="25" t="s">
        <v>2640</v>
      </c>
      <c r="I235" s="26">
        <v>80</v>
      </c>
      <c r="J235" s="8" t="s">
        <v>28</v>
      </c>
    </row>
    <row r="236" spans="1:10" ht="63">
      <c r="A236" s="8">
        <v>235</v>
      </c>
      <c r="B236" s="9" t="s">
        <v>11</v>
      </c>
      <c r="C236" s="9" t="s">
        <v>347</v>
      </c>
      <c r="D236" s="17">
        <v>7</v>
      </c>
      <c r="E236" s="9" t="s">
        <v>2645</v>
      </c>
      <c r="F236" s="9" t="s">
        <v>89</v>
      </c>
      <c r="G236" s="9" t="s">
        <v>345</v>
      </c>
      <c r="H236" s="9" t="s">
        <v>2037</v>
      </c>
      <c r="I236" s="9">
        <v>80</v>
      </c>
      <c r="J236" s="8" t="s">
        <v>28</v>
      </c>
    </row>
    <row r="237" spans="1:10" ht="78.75">
      <c r="A237" s="8">
        <v>236</v>
      </c>
      <c r="B237" s="9" t="s">
        <v>11</v>
      </c>
      <c r="C237" s="9" t="s">
        <v>347</v>
      </c>
      <c r="D237" s="17">
        <v>7</v>
      </c>
      <c r="E237" s="9" t="s">
        <v>2685</v>
      </c>
      <c r="F237" s="9" t="s">
        <v>2686</v>
      </c>
      <c r="G237" s="9" t="s">
        <v>227</v>
      </c>
      <c r="H237" s="9" t="s">
        <v>2085</v>
      </c>
      <c r="I237" s="9">
        <v>80</v>
      </c>
      <c r="J237" s="8" t="s">
        <v>28</v>
      </c>
    </row>
    <row r="238" spans="1:10" ht="78.75">
      <c r="A238" s="8">
        <v>237</v>
      </c>
      <c r="B238" s="9" t="s">
        <v>11</v>
      </c>
      <c r="C238" s="9" t="s">
        <v>347</v>
      </c>
      <c r="D238" s="17">
        <v>7</v>
      </c>
      <c r="E238" s="9" t="s">
        <v>2687</v>
      </c>
      <c r="F238" s="9" t="s">
        <v>2688</v>
      </c>
      <c r="G238" s="9" t="s">
        <v>583</v>
      </c>
      <c r="H238" s="9" t="s">
        <v>2085</v>
      </c>
      <c r="I238" s="9">
        <v>80</v>
      </c>
      <c r="J238" s="8" t="s">
        <v>28</v>
      </c>
    </row>
    <row r="239" spans="1:10" ht="110.25">
      <c r="A239" s="8">
        <v>238</v>
      </c>
      <c r="B239" s="9" t="s">
        <v>11</v>
      </c>
      <c r="C239" s="9" t="s">
        <v>347</v>
      </c>
      <c r="D239" s="17">
        <v>7</v>
      </c>
      <c r="E239" s="31" t="s">
        <v>1165</v>
      </c>
      <c r="F239" s="31" t="s">
        <v>217</v>
      </c>
      <c r="G239" s="31" t="s">
        <v>218</v>
      </c>
      <c r="H239" s="31" t="s">
        <v>2131</v>
      </c>
      <c r="I239" s="31">
        <v>80</v>
      </c>
      <c r="J239" s="8" t="s">
        <v>28</v>
      </c>
    </row>
    <row r="240" spans="1:10" ht="126">
      <c r="A240" s="8">
        <v>239</v>
      </c>
      <c r="B240" s="9" t="s">
        <v>11</v>
      </c>
      <c r="C240" s="9" t="s">
        <v>347</v>
      </c>
      <c r="D240" s="17">
        <v>7</v>
      </c>
      <c r="E240" s="25" t="s">
        <v>2641</v>
      </c>
      <c r="F240" s="25" t="s">
        <v>89</v>
      </c>
      <c r="G240" s="25" t="s">
        <v>227</v>
      </c>
      <c r="H240" s="25" t="s">
        <v>2640</v>
      </c>
      <c r="I240" s="26">
        <v>80</v>
      </c>
      <c r="J240" s="8" t="s">
        <v>28</v>
      </c>
    </row>
    <row r="241" spans="1:10" ht="94.5">
      <c r="A241" s="8">
        <v>240</v>
      </c>
      <c r="B241" s="9" t="s">
        <v>11</v>
      </c>
      <c r="C241" s="9" t="s">
        <v>347</v>
      </c>
      <c r="D241" s="17">
        <v>7</v>
      </c>
      <c r="E241" s="9" t="s">
        <v>3064</v>
      </c>
      <c r="F241" s="9" t="s">
        <v>2435</v>
      </c>
      <c r="G241" s="9" t="s">
        <v>3065</v>
      </c>
      <c r="H241" s="9" t="s">
        <v>3060</v>
      </c>
      <c r="I241" s="9">
        <v>80</v>
      </c>
      <c r="J241" s="8" t="s">
        <v>28</v>
      </c>
    </row>
    <row r="242" spans="1:10" ht="63">
      <c r="A242" s="8">
        <v>241</v>
      </c>
      <c r="B242" s="9" t="s">
        <v>11</v>
      </c>
      <c r="C242" s="9" t="s">
        <v>347</v>
      </c>
      <c r="D242" s="17">
        <v>7</v>
      </c>
      <c r="E242" s="8" t="s">
        <v>3992</v>
      </c>
      <c r="F242" s="8" t="s">
        <v>236</v>
      </c>
      <c r="G242" s="8" t="s">
        <v>57</v>
      </c>
      <c r="H242" s="8" t="s">
        <v>3854</v>
      </c>
      <c r="I242" s="8">
        <v>80</v>
      </c>
      <c r="J242" s="8" t="s">
        <v>28</v>
      </c>
    </row>
    <row r="243" spans="1:10" ht="63">
      <c r="A243" s="8">
        <v>242</v>
      </c>
      <c r="B243" s="9" t="s">
        <v>11</v>
      </c>
      <c r="C243" s="9" t="s">
        <v>347</v>
      </c>
      <c r="D243" s="17">
        <v>7</v>
      </c>
      <c r="E243" s="8" t="s">
        <v>3993</v>
      </c>
      <c r="F243" s="8" t="s">
        <v>105</v>
      </c>
      <c r="G243" s="8" t="s">
        <v>218</v>
      </c>
      <c r="H243" s="8" t="s">
        <v>3854</v>
      </c>
      <c r="I243" s="8">
        <v>80</v>
      </c>
      <c r="J243" s="8" t="s">
        <v>28</v>
      </c>
    </row>
    <row r="244" spans="1:10" ht="87.75" customHeight="1">
      <c r="A244" s="8">
        <v>243</v>
      </c>
      <c r="B244" s="9" t="s">
        <v>11</v>
      </c>
      <c r="C244" s="9" t="s">
        <v>347</v>
      </c>
      <c r="D244" s="17">
        <v>7</v>
      </c>
      <c r="E244" s="8" t="s">
        <v>1471</v>
      </c>
      <c r="F244" s="8" t="s">
        <v>427</v>
      </c>
      <c r="G244" s="8" t="s">
        <v>218</v>
      </c>
      <c r="H244" s="8" t="s">
        <v>3836</v>
      </c>
      <c r="I244" s="8">
        <v>80</v>
      </c>
      <c r="J244" s="8" t="s">
        <v>28</v>
      </c>
    </row>
    <row r="245" spans="1:10" ht="78.75">
      <c r="A245" s="8">
        <v>244</v>
      </c>
      <c r="B245" s="9" t="s">
        <v>11</v>
      </c>
      <c r="C245" s="9" t="s">
        <v>347</v>
      </c>
      <c r="D245" s="17">
        <v>7</v>
      </c>
      <c r="E245" s="8" t="s">
        <v>296</v>
      </c>
      <c r="F245" s="8" t="s">
        <v>236</v>
      </c>
      <c r="G245" s="8" t="s">
        <v>123</v>
      </c>
      <c r="H245" s="8" t="s">
        <v>4349</v>
      </c>
      <c r="I245" s="8">
        <v>80</v>
      </c>
      <c r="J245" s="8" t="s">
        <v>28</v>
      </c>
    </row>
    <row r="246" spans="1:10" ht="110.25">
      <c r="A246" s="8">
        <v>245</v>
      </c>
      <c r="B246" s="9" t="s">
        <v>11</v>
      </c>
      <c r="C246" s="9" t="s">
        <v>347</v>
      </c>
      <c r="D246" s="17">
        <v>7</v>
      </c>
      <c r="E246" s="8" t="s">
        <v>833</v>
      </c>
      <c r="F246" s="8" t="s">
        <v>25</v>
      </c>
      <c r="G246" s="8" t="s">
        <v>34</v>
      </c>
      <c r="H246" s="8" t="s">
        <v>567</v>
      </c>
      <c r="I246" s="8">
        <v>79</v>
      </c>
      <c r="J246" s="8" t="s">
        <v>32</v>
      </c>
    </row>
    <row r="247" spans="1:10" ht="63">
      <c r="A247" s="8">
        <v>246</v>
      </c>
      <c r="B247" s="9" t="s">
        <v>11</v>
      </c>
      <c r="C247" s="9" t="s">
        <v>347</v>
      </c>
      <c r="D247" s="17">
        <v>7</v>
      </c>
      <c r="E247" s="8" t="s">
        <v>1032</v>
      </c>
      <c r="F247" s="8" t="s">
        <v>89</v>
      </c>
      <c r="G247" s="8" t="s">
        <v>101</v>
      </c>
      <c r="H247" s="8" t="s">
        <v>467</v>
      </c>
      <c r="I247" s="8">
        <v>79</v>
      </c>
      <c r="J247" s="8" t="s">
        <v>32</v>
      </c>
    </row>
    <row r="248" spans="1:10" ht="94.5">
      <c r="A248" s="8">
        <v>247</v>
      </c>
      <c r="B248" s="9" t="s">
        <v>11</v>
      </c>
      <c r="C248" s="9" t="s">
        <v>347</v>
      </c>
      <c r="D248" s="17">
        <v>7</v>
      </c>
      <c r="E248" s="8" t="s">
        <v>1502</v>
      </c>
      <c r="F248" s="8" t="s">
        <v>187</v>
      </c>
      <c r="G248" s="8" t="s">
        <v>101</v>
      </c>
      <c r="H248" s="8" t="s">
        <v>1233</v>
      </c>
      <c r="I248" s="8">
        <v>79</v>
      </c>
      <c r="J248" s="8" t="s">
        <v>32</v>
      </c>
    </row>
    <row r="249" spans="1:10" ht="94.5">
      <c r="A249" s="8">
        <v>248</v>
      </c>
      <c r="B249" s="9" t="s">
        <v>11</v>
      </c>
      <c r="C249" s="9" t="s">
        <v>347</v>
      </c>
      <c r="D249" s="17">
        <v>7</v>
      </c>
      <c r="E249" s="8" t="s">
        <v>521</v>
      </c>
      <c r="F249" s="8" t="s">
        <v>54</v>
      </c>
      <c r="G249" s="8" t="s">
        <v>333</v>
      </c>
      <c r="H249" s="8" t="s">
        <v>1233</v>
      </c>
      <c r="I249" s="8">
        <v>79</v>
      </c>
      <c r="J249" s="8" t="s">
        <v>32</v>
      </c>
    </row>
    <row r="250" spans="1:10" ht="110.25">
      <c r="A250" s="8">
        <v>249</v>
      </c>
      <c r="B250" s="9" t="s">
        <v>11</v>
      </c>
      <c r="C250" s="9" t="s">
        <v>347</v>
      </c>
      <c r="D250" s="17">
        <v>7</v>
      </c>
      <c r="E250" s="32" t="s">
        <v>2723</v>
      </c>
      <c r="F250" s="32" t="s">
        <v>89</v>
      </c>
      <c r="G250" s="32" t="s">
        <v>101</v>
      </c>
      <c r="H250" s="33" t="s">
        <v>2122</v>
      </c>
      <c r="I250" s="34">
        <v>79</v>
      </c>
      <c r="J250" s="8" t="s">
        <v>32</v>
      </c>
    </row>
    <row r="251" spans="1:10" ht="94.5">
      <c r="A251" s="8">
        <v>250</v>
      </c>
      <c r="B251" s="9" t="s">
        <v>11</v>
      </c>
      <c r="C251" s="9" t="s">
        <v>347</v>
      </c>
      <c r="D251" s="17">
        <v>7</v>
      </c>
      <c r="E251" s="9" t="s">
        <v>3083</v>
      </c>
      <c r="F251" s="9" t="s">
        <v>65</v>
      </c>
      <c r="G251" s="9" t="s">
        <v>218</v>
      </c>
      <c r="H251" s="9" t="s">
        <v>1860</v>
      </c>
      <c r="I251" s="9">
        <v>79</v>
      </c>
      <c r="J251" s="8" t="s">
        <v>32</v>
      </c>
    </row>
    <row r="252" spans="1:10" ht="63">
      <c r="A252" s="8">
        <v>251</v>
      </c>
      <c r="B252" s="9" t="s">
        <v>11</v>
      </c>
      <c r="C252" s="9" t="s">
        <v>347</v>
      </c>
      <c r="D252" s="17">
        <v>7</v>
      </c>
      <c r="E252" s="8" t="s">
        <v>86</v>
      </c>
      <c r="F252" s="8" t="s">
        <v>427</v>
      </c>
      <c r="G252" s="8" t="s">
        <v>101</v>
      </c>
      <c r="H252" s="8" t="s">
        <v>3814</v>
      </c>
      <c r="I252" s="8">
        <v>79</v>
      </c>
      <c r="J252" s="8" t="s">
        <v>32</v>
      </c>
    </row>
    <row r="253" spans="1:10" ht="78.75">
      <c r="A253" s="8">
        <v>252</v>
      </c>
      <c r="B253" s="9" t="s">
        <v>11</v>
      </c>
      <c r="C253" s="9" t="s">
        <v>347</v>
      </c>
      <c r="D253" s="17">
        <v>7</v>
      </c>
      <c r="E253" s="8" t="s">
        <v>4519</v>
      </c>
      <c r="F253" s="8" t="s">
        <v>884</v>
      </c>
      <c r="G253" s="8" t="s">
        <v>211</v>
      </c>
      <c r="H253" s="8" t="s">
        <v>4330</v>
      </c>
      <c r="I253" s="8">
        <v>79</v>
      </c>
      <c r="J253" s="8" t="s">
        <v>32</v>
      </c>
    </row>
    <row r="254" spans="1:10" ht="94.5">
      <c r="A254" s="8">
        <v>253</v>
      </c>
      <c r="B254" s="9" t="s">
        <v>11</v>
      </c>
      <c r="C254" s="9" t="s">
        <v>347</v>
      </c>
      <c r="D254" s="17">
        <v>7</v>
      </c>
      <c r="E254" s="8" t="s">
        <v>1877</v>
      </c>
      <c r="F254" s="8" t="s">
        <v>303</v>
      </c>
      <c r="G254" s="8" t="s">
        <v>649</v>
      </c>
      <c r="H254" s="8" t="s">
        <v>4393</v>
      </c>
      <c r="I254" s="8">
        <v>79</v>
      </c>
      <c r="J254" s="8" t="s">
        <v>32</v>
      </c>
    </row>
    <row r="255" spans="1:10" ht="94.5">
      <c r="A255" s="8">
        <v>254</v>
      </c>
      <c r="B255" s="9" t="s">
        <v>11</v>
      </c>
      <c r="C255" s="9" t="s">
        <v>347</v>
      </c>
      <c r="D255" s="17">
        <v>7</v>
      </c>
      <c r="E255" s="8" t="s">
        <v>1933</v>
      </c>
      <c r="F255" s="8" t="s">
        <v>89</v>
      </c>
      <c r="G255" s="8" t="s">
        <v>227</v>
      </c>
      <c r="H255" s="8" t="s">
        <v>4393</v>
      </c>
      <c r="I255" s="8">
        <v>79</v>
      </c>
      <c r="J255" s="8" t="s">
        <v>32</v>
      </c>
    </row>
    <row r="256" spans="1:10" ht="94.5">
      <c r="A256" s="8">
        <v>255</v>
      </c>
      <c r="B256" s="9" t="s">
        <v>11</v>
      </c>
      <c r="C256" s="9" t="s">
        <v>347</v>
      </c>
      <c r="D256" s="17">
        <v>7</v>
      </c>
      <c r="E256" s="8" t="s">
        <v>846</v>
      </c>
      <c r="F256" s="8" t="s">
        <v>357</v>
      </c>
      <c r="G256" s="8" t="s">
        <v>57</v>
      </c>
      <c r="H256" s="8" t="s">
        <v>575</v>
      </c>
      <c r="I256" s="8">
        <v>78</v>
      </c>
      <c r="J256" s="8" t="s">
        <v>32</v>
      </c>
    </row>
    <row r="257" spans="1:10" ht="78.75">
      <c r="A257" s="8">
        <v>256</v>
      </c>
      <c r="B257" s="9" t="s">
        <v>11</v>
      </c>
      <c r="C257" s="9" t="s">
        <v>347</v>
      </c>
      <c r="D257" s="17">
        <v>7</v>
      </c>
      <c r="E257" s="8" t="s">
        <v>937</v>
      </c>
      <c r="F257" s="8" t="s">
        <v>171</v>
      </c>
      <c r="G257" s="8" t="s">
        <v>167</v>
      </c>
      <c r="H257" s="8" t="s">
        <v>550</v>
      </c>
      <c r="I257" s="8">
        <v>78</v>
      </c>
      <c r="J257" s="8" t="s">
        <v>32</v>
      </c>
    </row>
    <row r="258" spans="1:10" ht="78.75">
      <c r="A258" s="8">
        <v>257</v>
      </c>
      <c r="B258" s="9" t="s">
        <v>11</v>
      </c>
      <c r="C258" s="9" t="s">
        <v>347</v>
      </c>
      <c r="D258" s="17">
        <v>7</v>
      </c>
      <c r="E258" s="8" t="s">
        <v>938</v>
      </c>
      <c r="F258" s="8" t="s">
        <v>281</v>
      </c>
      <c r="G258" s="8" t="s">
        <v>101</v>
      </c>
      <c r="H258" s="8" t="s">
        <v>550</v>
      </c>
      <c r="I258" s="8">
        <v>78</v>
      </c>
      <c r="J258" s="8" t="s">
        <v>32</v>
      </c>
    </row>
    <row r="259" spans="1:10" ht="63">
      <c r="A259" s="8">
        <v>258</v>
      </c>
      <c r="B259" s="9" t="s">
        <v>11</v>
      </c>
      <c r="C259" s="9" t="s">
        <v>347</v>
      </c>
      <c r="D259" s="17">
        <v>7</v>
      </c>
      <c r="E259" s="10" t="s">
        <v>1470</v>
      </c>
      <c r="F259" s="10" t="s">
        <v>166</v>
      </c>
      <c r="G259" s="10" t="s">
        <v>34</v>
      </c>
      <c r="H259" s="8" t="s">
        <v>1300</v>
      </c>
      <c r="I259" s="8">
        <v>78</v>
      </c>
      <c r="J259" s="8" t="s">
        <v>32</v>
      </c>
    </row>
    <row r="260" spans="1:10" ht="126">
      <c r="A260" s="8">
        <v>259</v>
      </c>
      <c r="B260" s="9" t="s">
        <v>11</v>
      </c>
      <c r="C260" s="9" t="s">
        <v>347</v>
      </c>
      <c r="D260" s="17">
        <v>7</v>
      </c>
      <c r="E260" s="8" t="s">
        <v>1755</v>
      </c>
      <c r="F260" s="8" t="s">
        <v>243</v>
      </c>
      <c r="G260" s="8" t="s">
        <v>113</v>
      </c>
      <c r="H260" s="8" t="s">
        <v>1650</v>
      </c>
      <c r="I260" s="8">
        <v>78</v>
      </c>
      <c r="J260" s="8" t="s">
        <v>32</v>
      </c>
    </row>
    <row r="261" spans="1:10" ht="63">
      <c r="A261" s="8">
        <v>260</v>
      </c>
      <c r="B261" s="9" t="s">
        <v>11</v>
      </c>
      <c r="C261" s="9" t="s">
        <v>347</v>
      </c>
      <c r="D261" s="17">
        <v>7</v>
      </c>
      <c r="E261" s="8" t="s">
        <v>2379</v>
      </c>
      <c r="F261" s="8" t="s">
        <v>427</v>
      </c>
      <c r="G261" s="8" t="s">
        <v>227</v>
      </c>
      <c r="H261" s="8" t="s">
        <v>2136</v>
      </c>
      <c r="I261" s="8">
        <v>78</v>
      </c>
      <c r="J261" s="8" t="s">
        <v>32</v>
      </c>
    </row>
    <row r="262" spans="1:10" ht="94.5">
      <c r="A262" s="8">
        <v>261</v>
      </c>
      <c r="B262" s="9" t="s">
        <v>11</v>
      </c>
      <c r="C262" s="9" t="s">
        <v>347</v>
      </c>
      <c r="D262" s="17">
        <v>7</v>
      </c>
      <c r="E262" s="12" t="s">
        <v>932</v>
      </c>
      <c r="F262" s="12" t="s">
        <v>2659</v>
      </c>
      <c r="G262" s="12" t="s">
        <v>2660</v>
      </c>
      <c r="H262" s="27" t="s">
        <v>2658</v>
      </c>
      <c r="I262" s="9">
        <v>78</v>
      </c>
      <c r="J262" s="8" t="s">
        <v>32</v>
      </c>
    </row>
    <row r="263" spans="1:10" ht="94.5">
      <c r="A263" s="8">
        <v>262</v>
      </c>
      <c r="B263" s="9" t="s">
        <v>11</v>
      </c>
      <c r="C263" s="9" t="s">
        <v>347</v>
      </c>
      <c r="D263" s="17">
        <v>7</v>
      </c>
      <c r="E263" s="9" t="s">
        <v>307</v>
      </c>
      <c r="F263" s="9" t="s">
        <v>54</v>
      </c>
      <c r="G263" s="9" t="s">
        <v>26</v>
      </c>
      <c r="H263" s="9" t="s">
        <v>1835</v>
      </c>
      <c r="I263" s="9">
        <v>78</v>
      </c>
      <c r="J263" s="8" t="s">
        <v>32</v>
      </c>
    </row>
    <row r="264" spans="1:10" ht="94.5">
      <c r="A264" s="8">
        <v>263</v>
      </c>
      <c r="B264" s="9" t="s">
        <v>11</v>
      </c>
      <c r="C264" s="9" t="s">
        <v>347</v>
      </c>
      <c r="D264" s="17">
        <v>7</v>
      </c>
      <c r="E264" s="9" t="s">
        <v>3066</v>
      </c>
      <c r="F264" s="9" t="s">
        <v>1229</v>
      </c>
      <c r="G264" s="9" t="s">
        <v>3067</v>
      </c>
      <c r="H264" s="9" t="s">
        <v>3060</v>
      </c>
      <c r="I264" s="9">
        <v>78</v>
      </c>
      <c r="J264" s="8" t="s">
        <v>32</v>
      </c>
    </row>
    <row r="265" spans="1:10" ht="110.25">
      <c r="A265" s="8">
        <v>264</v>
      </c>
      <c r="B265" s="9" t="s">
        <v>11</v>
      </c>
      <c r="C265" s="9" t="s">
        <v>347</v>
      </c>
      <c r="D265" s="17">
        <v>7</v>
      </c>
      <c r="E265" s="9" t="s">
        <v>3118</v>
      </c>
      <c r="F265" s="9" t="s">
        <v>266</v>
      </c>
      <c r="G265" s="9" t="s">
        <v>26</v>
      </c>
      <c r="H265" s="9" t="s">
        <v>1915</v>
      </c>
      <c r="I265" s="9">
        <v>78</v>
      </c>
      <c r="J265" s="8" t="s">
        <v>32</v>
      </c>
    </row>
    <row r="266" spans="1:10" ht="110.25">
      <c r="A266" s="8">
        <v>265</v>
      </c>
      <c r="B266" s="9" t="s">
        <v>11</v>
      </c>
      <c r="C266" s="9" t="s">
        <v>347</v>
      </c>
      <c r="D266" s="17">
        <v>7</v>
      </c>
      <c r="E266" s="9" t="s">
        <v>2470</v>
      </c>
      <c r="F266" s="9" t="s">
        <v>146</v>
      </c>
      <c r="G266" s="9" t="s">
        <v>31</v>
      </c>
      <c r="H266" s="9" t="s">
        <v>1915</v>
      </c>
      <c r="I266" s="9">
        <v>78</v>
      </c>
      <c r="J266" s="8" t="s">
        <v>32</v>
      </c>
    </row>
    <row r="267" spans="1:10" ht="63">
      <c r="A267" s="8">
        <v>266</v>
      </c>
      <c r="B267" s="9" t="s">
        <v>11</v>
      </c>
      <c r="C267" s="9" t="s">
        <v>347</v>
      </c>
      <c r="D267" s="17">
        <v>7</v>
      </c>
      <c r="E267" s="8" t="s">
        <v>4021</v>
      </c>
      <c r="F267" s="10" t="s">
        <v>2313</v>
      </c>
      <c r="G267" s="10" t="s">
        <v>320</v>
      </c>
      <c r="H267" s="8" t="s">
        <v>3802</v>
      </c>
      <c r="I267" s="8">
        <v>78</v>
      </c>
      <c r="J267" s="8" t="s">
        <v>32</v>
      </c>
    </row>
    <row r="268" spans="1:10" ht="78.75">
      <c r="A268" s="8">
        <v>267</v>
      </c>
      <c r="B268" s="9" t="s">
        <v>11</v>
      </c>
      <c r="C268" s="9" t="s">
        <v>347</v>
      </c>
      <c r="D268" s="17">
        <v>7</v>
      </c>
      <c r="E268" s="8" t="s">
        <v>1248</v>
      </c>
      <c r="F268" s="8" t="s">
        <v>65</v>
      </c>
      <c r="G268" s="8" t="s">
        <v>31</v>
      </c>
      <c r="H268" s="8" t="s">
        <v>4330</v>
      </c>
      <c r="I268" s="8">
        <v>78</v>
      </c>
      <c r="J268" s="8" t="s">
        <v>32</v>
      </c>
    </row>
    <row r="269" spans="1:10" ht="78.75">
      <c r="A269" s="8">
        <v>268</v>
      </c>
      <c r="B269" s="9" t="s">
        <v>11</v>
      </c>
      <c r="C269" s="9" t="s">
        <v>347</v>
      </c>
      <c r="D269" s="17">
        <v>7</v>
      </c>
      <c r="E269" s="8" t="s">
        <v>4523</v>
      </c>
      <c r="F269" s="8" t="s">
        <v>157</v>
      </c>
      <c r="G269" s="8" t="s">
        <v>113</v>
      </c>
      <c r="H269" s="8" t="s">
        <v>4330</v>
      </c>
      <c r="I269" s="8">
        <v>78</v>
      </c>
      <c r="J269" s="8" t="s">
        <v>32</v>
      </c>
    </row>
    <row r="270" spans="1:10" ht="78.75">
      <c r="A270" s="8">
        <v>269</v>
      </c>
      <c r="B270" s="9" t="s">
        <v>11</v>
      </c>
      <c r="C270" s="9" t="s">
        <v>347</v>
      </c>
      <c r="D270" s="17">
        <v>7</v>
      </c>
      <c r="E270" s="8" t="s">
        <v>4526</v>
      </c>
      <c r="F270" s="8" t="s">
        <v>487</v>
      </c>
      <c r="G270" s="8" t="s">
        <v>528</v>
      </c>
      <c r="H270" s="8" t="s">
        <v>4330</v>
      </c>
      <c r="I270" s="8">
        <v>78</v>
      </c>
      <c r="J270" s="8" t="s">
        <v>32</v>
      </c>
    </row>
    <row r="271" spans="1:10" ht="78.75">
      <c r="A271" s="8">
        <v>270</v>
      </c>
      <c r="B271" s="9" t="s">
        <v>11</v>
      </c>
      <c r="C271" s="9" t="s">
        <v>347</v>
      </c>
      <c r="D271" s="17">
        <v>7</v>
      </c>
      <c r="E271" s="8" t="s">
        <v>4529</v>
      </c>
      <c r="F271" s="8" t="s">
        <v>122</v>
      </c>
      <c r="G271" s="8" t="s">
        <v>101</v>
      </c>
      <c r="H271" s="8" t="s">
        <v>4349</v>
      </c>
      <c r="I271" s="8">
        <v>78</v>
      </c>
      <c r="J271" s="8" t="s">
        <v>32</v>
      </c>
    </row>
    <row r="272" spans="1:10" ht="94.5">
      <c r="A272" s="8">
        <v>271</v>
      </c>
      <c r="B272" s="9" t="s">
        <v>11</v>
      </c>
      <c r="C272" s="9" t="s">
        <v>347</v>
      </c>
      <c r="D272" s="17">
        <v>7</v>
      </c>
      <c r="E272" s="12" t="s">
        <v>260</v>
      </c>
      <c r="F272" s="12" t="s">
        <v>65</v>
      </c>
      <c r="G272" s="12" t="s">
        <v>218</v>
      </c>
      <c r="H272" s="9" t="s">
        <v>119</v>
      </c>
      <c r="I272" s="9">
        <v>77</v>
      </c>
      <c r="J272" s="8" t="s">
        <v>32</v>
      </c>
    </row>
    <row r="273" spans="1:10" ht="63">
      <c r="A273" s="8">
        <v>272</v>
      </c>
      <c r="B273" s="9" t="s">
        <v>11</v>
      </c>
      <c r="C273" s="9" t="s">
        <v>347</v>
      </c>
      <c r="D273" s="17">
        <v>7</v>
      </c>
      <c r="E273" s="8" t="s">
        <v>881</v>
      </c>
      <c r="F273" s="8" t="s">
        <v>179</v>
      </c>
      <c r="G273" s="8" t="s">
        <v>113</v>
      </c>
      <c r="H273" s="8" t="s">
        <v>547</v>
      </c>
      <c r="I273" s="8">
        <v>77</v>
      </c>
      <c r="J273" s="8" t="s">
        <v>32</v>
      </c>
    </row>
    <row r="274" spans="1:10" ht="94.5">
      <c r="A274" s="8">
        <v>273</v>
      </c>
      <c r="B274" s="9" t="s">
        <v>11</v>
      </c>
      <c r="C274" s="9" t="s">
        <v>347</v>
      </c>
      <c r="D274" s="17">
        <v>7</v>
      </c>
      <c r="E274" s="8" t="s">
        <v>972</v>
      </c>
      <c r="F274" s="8" t="s">
        <v>221</v>
      </c>
      <c r="G274" s="8" t="s">
        <v>218</v>
      </c>
      <c r="H274" s="8" t="s">
        <v>575</v>
      </c>
      <c r="I274" s="8">
        <v>77</v>
      </c>
      <c r="J274" s="8" t="s">
        <v>32</v>
      </c>
    </row>
    <row r="275" spans="1:10" ht="126">
      <c r="A275" s="8">
        <v>274</v>
      </c>
      <c r="B275" s="9" t="s">
        <v>11</v>
      </c>
      <c r="C275" s="9" t="s">
        <v>347</v>
      </c>
      <c r="D275" s="17">
        <v>7</v>
      </c>
      <c r="E275" s="8" t="s">
        <v>986</v>
      </c>
      <c r="F275" s="8" t="s">
        <v>146</v>
      </c>
      <c r="G275" s="8" t="s">
        <v>90</v>
      </c>
      <c r="H275" s="8" t="s">
        <v>604</v>
      </c>
      <c r="I275" s="8">
        <v>77</v>
      </c>
      <c r="J275" s="8" t="s">
        <v>32</v>
      </c>
    </row>
    <row r="276" spans="1:10" ht="63">
      <c r="A276" s="8">
        <v>275</v>
      </c>
      <c r="B276" s="9" t="s">
        <v>11</v>
      </c>
      <c r="C276" s="9" t="s">
        <v>347</v>
      </c>
      <c r="D276" s="17">
        <v>7</v>
      </c>
      <c r="E276" s="8" t="s">
        <v>1006</v>
      </c>
      <c r="F276" s="8" t="s">
        <v>522</v>
      </c>
      <c r="G276" s="8" t="s">
        <v>227</v>
      </c>
      <c r="H276" s="8" t="s">
        <v>547</v>
      </c>
      <c r="I276" s="8">
        <v>77</v>
      </c>
      <c r="J276" s="8" t="s">
        <v>32</v>
      </c>
    </row>
    <row r="277" spans="1:10" ht="110.25">
      <c r="A277" s="8">
        <v>276</v>
      </c>
      <c r="B277" s="9" t="s">
        <v>11</v>
      </c>
      <c r="C277" s="9" t="s">
        <v>347</v>
      </c>
      <c r="D277" s="17">
        <v>7</v>
      </c>
      <c r="E277" s="8" t="s">
        <v>1743</v>
      </c>
      <c r="F277" s="8" t="s">
        <v>187</v>
      </c>
      <c r="G277" s="8" t="s">
        <v>227</v>
      </c>
      <c r="H277" s="10" t="s">
        <v>1614</v>
      </c>
      <c r="I277" s="8">
        <v>77</v>
      </c>
      <c r="J277" s="8" t="s">
        <v>32</v>
      </c>
    </row>
    <row r="278" spans="1:10" ht="78.75">
      <c r="A278" s="8">
        <v>277</v>
      </c>
      <c r="B278" s="9" t="s">
        <v>11</v>
      </c>
      <c r="C278" s="9" t="s">
        <v>347</v>
      </c>
      <c r="D278" s="17">
        <v>7</v>
      </c>
      <c r="E278" s="8" t="s">
        <v>2345</v>
      </c>
      <c r="F278" s="8" t="s">
        <v>67</v>
      </c>
      <c r="G278" s="8" t="s">
        <v>218</v>
      </c>
      <c r="H278" s="8" t="s">
        <v>2141</v>
      </c>
      <c r="I278" s="8">
        <v>77</v>
      </c>
      <c r="J278" s="8" t="s">
        <v>32</v>
      </c>
    </row>
    <row r="279" spans="1:10" ht="94.5">
      <c r="A279" s="8">
        <v>278</v>
      </c>
      <c r="B279" s="9" t="s">
        <v>11</v>
      </c>
      <c r="C279" s="9" t="s">
        <v>347</v>
      </c>
      <c r="D279" s="17">
        <v>7</v>
      </c>
      <c r="E279" s="25" t="s">
        <v>2646</v>
      </c>
      <c r="F279" s="25" t="s">
        <v>688</v>
      </c>
      <c r="G279" s="25" t="s">
        <v>2647</v>
      </c>
      <c r="H279" s="25" t="s">
        <v>2648</v>
      </c>
      <c r="I279" s="25">
        <v>77</v>
      </c>
      <c r="J279" s="8" t="s">
        <v>32</v>
      </c>
    </row>
    <row r="280" spans="1:10" ht="110.25">
      <c r="A280" s="8">
        <v>279</v>
      </c>
      <c r="B280" s="9" t="s">
        <v>11</v>
      </c>
      <c r="C280" s="9" t="s">
        <v>347</v>
      </c>
      <c r="D280" s="17">
        <v>7</v>
      </c>
      <c r="E280" s="31" t="s">
        <v>2740</v>
      </c>
      <c r="F280" s="31" t="s">
        <v>619</v>
      </c>
      <c r="G280" s="31" t="s">
        <v>2741</v>
      </c>
      <c r="H280" s="31" t="s">
        <v>2131</v>
      </c>
      <c r="I280" s="31">
        <v>77</v>
      </c>
      <c r="J280" s="8" t="s">
        <v>32</v>
      </c>
    </row>
    <row r="281" spans="1:10" ht="126">
      <c r="A281" s="8">
        <v>280</v>
      </c>
      <c r="B281" s="9" t="s">
        <v>11</v>
      </c>
      <c r="C281" s="9" t="s">
        <v>347</v>
      </c>
      <c r="D281" s="17">
        <v>7</v>
      </c>
      <c r="E281" s="8" t="s">
        <v>3996</v>
      </c>
      <c r="F281" s="8" t="s">
        <v>401</v>
      </c>
      <c r="G281" s="8" t="s">
        <v>227</v>
      </c>
      <c r="H281" s="8" t="s">
        <v>3910</v>
      </c>
      <c r="I281" s="8">
        <v>77</v>
      </c>
      <c r="J281" s="8" t="s">
        <v>32</v>
      </c>
    </row>
    <row r="282" spans="1:10" ht="63">
      <c r="A282" s="8">
        <v>281</v>
      </c>
      <c r="B282" s="9" t="s">
        <v>11</v>
      </c>
      <c r="C282" s="9" t="s">
        <v>347</v>
      </c>
      <c r="D282" s="17">
        <v>7</v>
      </c>
      <c r="E282" s="8" t="s">
        <v>4004</v>
      </c>
      <c r="F282" s="8" t="s">
        <v>254</v>
      </c>
      <c r="G282" s="8" t="s">
        <v>4005</v>
      </c>
      <c r="H282" s="8" t="s">
        <v>3814</v>
      </c>
      <c r="I282" s="8">
        <v>77</v>
      </c>
      <c r="J282" s="8" t="s">
        <v>32</v>
      </c>
    </row>
    <row r="283" spans="1:10" ht="63">
      <c r="A283" s="8">
        <v>282</v>
      </c>
      <c r="B283" s="9" t="s">
        <v>11</v>
      </c>
      <c r="C283" s="9" t="s">
        <v>347</v>
      </c>
      <c r="D283" s="17">
        <v>7</v>
      </c>
      <c r="E283" s="8" t="s">
        <v>275</v>
      </c>
      <c r="F283" s="8" t="s">
        <v>122</v>
      </c>
      <c r="G283" s="8" t="s">
        <v>227</v>
      </c>
      <c r="H283" s="8" t="s">
        <v>3814</v>
      </c>
      <c r="I283" s="8">
        <v>77</v>
      </c>
      <c r="J283" s="8" t="s">
        <v>32</v>
      </c>
    </row>
    <row r="284" spans="1:10" ht="63">
      <c r="A284" s="8">
        <v>283</v>
      </c>
      <c r="B284" s="9" t="s">
        <v>11</v>
      </c>
      <c r="C284" s="9" t="s">
        <v>347</v>
      </c>
      <c r="D284" s="17">
        <v>7</v>
      </c>
      <c r="E284" s="8" t="s">
        <v>2836</v>
      </c>
      <c r="F284" s="8" t="s">
        <v>65</v>
      </c>
      <c r="G284" s="8" t="s">
        <v>167</v>
      </c>
      <c r="H284" s="8" t="s">
        <v>3942</v>
      </c>
      <c r="I284" s="8">
        <v>77</v>
      </c>
      <c r="J284" s="8" t="s">
        <v>32</v>
      </c>
    </row>
    <row r="285" spans="1:10" ht="94.5">
      <c r="A285" s="8">
        <v>284</v>
      </c>
      <c r="B285" s="9" t="s">
        <v>11</v>
      </c>
      <c r="C285" s="9" t="s">
        <v>347</v>
      </c>
      <c r="D285" s="17">
        <v>7</v>
      </c>
      <c r="E285" s="8" t="s">
        <v>852</v>
      </c>
      <c r="F285" s="8" t="s">
        <v>166</v>
      </c>
      <c r="G285" s="8" t="s">
        <v>227</v>
      </c>
      <c r="H285" s="8" t="s">
        <v>620</v>
      </c>
      <c r="I285" s="8">
        <v>76</v>
      </c>
      <c r="J285" s="8" t="s">
        <v>32</v>
      </c>
    </row>
    <row r="286" spans="1:10" ht="78.75">
      <c r="A286" s="8">
        <v>285</v>
      </c>
      <c r="B286" s="9" t="s">
        <v>11</v>
      </c>
      <c r="C286" s="9" t="s">
        <v>347</v>
      </c>
      <c r="D286" s="17">
        <v>7</v>
      </c>
      <c r="E286" s="8" t="s">
        <v>935</v>
      </c>
      <c r="F286" s="8" t="s">
        <v>452</v>
      </c>
      <c r="G286" s="8" t="s">
        <v>34</v>
      </c>
      <c r="H286" s="8" t="s">
        <v>550</v>
      </c>
      <c r="I286" s="8">
        <v>76</v>
      </c>
      <c r="J286" s="8" t="s">
        <v>32</v>
      </c>
    </row>
    <row r="287" spans="1:10" ht="94.5">
      <c r="A287" s="8">
        <v>286</v>
      </c>
      <c r="B287" s="9" t="s">
        <v>11</v>
      </c>
      <c r="C287" s="9" t="s">
        <v>347</v>
      </c>
      <c r="D287" s="17">
        <v>7</v>
      </c>
      <c r="E287" s="8" t="s">
        <v>1503</v>
      </c>
      <c r="F287" s="8" t="s">
        <v>107</v>
      </c>
      <c r="G287" s="8" t="s">
        <v>1504</v>
      </c>
      <c r="H287" s="8" t="s">
        <v>1233</v>
      </c>
      <c r="I287" s="8">
        <v>76</v>
      </c>
      <c r="J287" s="8" t="s">
        <v>32</v>
      </c>
    </row>
    <row r="288" spans="1:10" ht="94.5">
      <c r="A288" s="8">
        <v>287</v>
      </c>
      <c r="B288" s="9" t="s">
        <v>11</v>
      </c>
      <c r="C288" s="9" t="s">
        <v>347</v>
      </c>
      <c r="D288" s="17">
        <v>7</v>
      </c>
      <c r="E288" s="8" t="s">
        <v>1515</v>
      </c>
      <c r="F288" s="8" t="s">
        <v>226</v>
      </c>
      <c r="G288" s="8" t="s">
        <v>40</v>
      </c>
      <c r="H288" s="8" t="s">
        <v>1516</v>
      </c>
      <c r="I288" s="8">
        <v>76</v>
      </c>
      <c r="J288" s="8" t="s">
        <v>32</v>
      </c>
    </row>
    <row r="289" spans="1:10" ht="126">
      <c r="A289" s="8">
        <v>288</v>
      </c>
      <c r="B289" s="9" t="s">
        <v>11</v>
      </c>
      <c r="C289" s="9" t="s">
        <v>347</v>
      </c>
      <c r="D289" s="17">
        <v>7</v>
      </c>
      <c r="E289" s="8" t="s">
        <v>1519</v>
      </c>
      <c r="F289" s="8" t="s">
        <v>39</v>
      </c>
      <c r="G289" s="8" t="s">
        <v>164</v>
      </c>
      <c r="H289" s="8" t="s">
        <v>1309</v>
      </c>
      <c r="I289" s="8">
        <v>76</v>
      </c>
      <c r="J289" s="8" t="s">
        <v>32</v>
      </c>
    </row>
    <row r="290" spans="1:10" ht="126">
      <c r="A290" s="8">
        <v>289</v>
      </c>
      <c r="B290" s="9" t="s">
        <v>11</v>
      </c>
      <c r="C290" s="9" t="s">
        <v>347</v>
      </c>
      <c r="D290" s="17">
        <v>7</v>
      </c>
      <c r="E290" s="8" t="s">
        <v>1747</v>
      </c>
      <c r="F290" s="8" t="s">
        <v>1748</v>
      </c>
      <c r="G290" s="8" t="s">
        <v>1749</v>
      </c>
      <c r="H290" s="8" t="s">
        <v>1628</v>
      </c>
      <c r="I290" s="8">
        <v>76</v>
      </c>
      <c r="J290" s="8" t="s">
        <v>32</v>
      </c>
    </row>
    <row r="291" spans="1:10" ht="94.5">
      <c r="A291" s="8">
        <v>290</v>
      </c>
      <c r="B291" s="9" t="s">
        <v>11</v>
      </c>
      <c r="C291" s="9" t="s">
        <v>347</v>
      </c>
      <c r="D291" s="17">
        <v>7</v>
      </c>
      <c r="E291" s="8" t="s">
        <v>1555</v>
      </c>
      <c r="F291" s="8" t="s">
        <v>213</v>
      </c>
      <c r="G291" s="8" t="s">
        <v>101</v>
      </c>
      <c r="H291" s="8" t="s">
        <v>1724</v>
      </c>
      <c r="I291" s="8">
        <v>76</v>
      </c>
      <c r="J291" s="8" t="s">
        <v>32</v>
      </c>
    </row>
    <row r="292" spans="1:10" ht="63">
      <c r="A292" s="8">
        <v>291</v>
      </c>
      <c r="B292" s="9" t="s">
        <v>11</v>
      </c>
      <c r="C292" s="9" t="s">
        <v>347</v>
      </c>
      <c r="D292" s="17">
        <v>7</v>
      </c>
      <c r="E292" s="8" t="s">
        <v>2378</v>
      </c>
      <c r="F292" s="8" t="s">
        <v>166</v>
      </c>
      <c r="G292" s="8" t="s">
        <v>164</v>
      </c>
      <c r="H292" s="8" t="s">
        <v>2136</v>
      </c>
      <c r="I292" s="8">
        <v>76</v>
      </c>
      <c r="J292" s="8" t="s">
        <v>32</v>
      </c>
    </row>
    <row r="293" spans="1:10" ht="63">
      <c r="A293" s="8">
        <v>292</v>
      </c>
      <c r="B293" s="9" t="s">
        <v>11</v>
      </c>
      <c r="C293" s="9" t="s">
        <v>347</v>
      </c>
      <c r="D293" s="17">
        <v>7</v>
      </c>
      <c r="E293" s="8" t="s">
        <v>2383</v>
      </c>
      <c r="F293" s="8" t="s">
        <v>56</v>
      </c>
      <c r="G293" s="8" t="s">
        <v>528</v>
      </c>
      <c r="H293" s="8" t="s">
        <v>2136</v>
      </c>
      <c r="I293" s="8">
        <v>76</v>
      </c>
      <c r="J293" s="8" t="s">
        <v>32</v>
      </c>
    </row>
    <row r="294" spans="1:10" ht="110.25">
      <c r="A294" s="8">
        <v>293</v>
      </c>
      <c r="B294" s="9" t="s">
        <v>11</v>
      </c>
      <c r="C294" s="9" t="s">
        <v>347</v>
      </c>
      <c r="D294" s="17">
        <v>7</v>
      </c>
      <c r="E294" s="31" t="s">
        <v>2742</v>
      </c>
      <c r="F294" s="31" t="s">
        <v>2743</v>
      </c>
      <c r="G294" s="31" t="s">
        <v>393</v>
      </c>
      <c r="H294" s="31" t="s">
        <v>2131</v>
      </c>
      <c r="I294" s="31">
        <v>76</v>
      </c>
      <c r="J294" s="8" t="s">
        <v>32</v>
      </c>
    </row>
    <row r="295" spans="1:10" ht="110.25">
      <c r="A295" s="8">
        <v>294</v>
      </c>
      <c r="B295" s="9" t="s">
        <v>11</v>
      </c>
      <c r="C295" s="9" t="s">
        <v>347</v>
      </c>
      <c r="D295" s="17">
        <v>7</v>
      </c>
      <c r="E295" s="31" t="s">
        <v>2744</v>
      </c>
      <c r="F295" s="31" t="s">
        <v>2745</v>
      </c>
      <c r="G295" s="31" t="s">
        <v>101</v>
      </c>
      <c r="H295" s="31" t="s">
        <v>2131</v>
      </c>
      <c r="I295" s="31">
        <v>76</v>
      </c>
      <c r="J295" s="8" t="s">
        <v>32</v>
      </c>
    </row>
    <row r="296" spans="1:10" ht="110.25">
      <c r="A296" s="8">
        <v>295</v>
      </c>
      <c r="B296" s="9" t="s">
        <v>11</v>
      </c>
      <c r="C296" s="9" t="s">
        <v>347</v>
      </c>
      <c r="D296" s="17">
        <v>7</v>
      </c>
      <c r="E296" s="31" t="s">
        <v>2744</v>
      </c>
      <c r="F296" s="31" t="s">
        <v>2745</v>
      </c>
      <c r="G296" s="31" t="s">
        <v>101</v>
      </c>
      <c r="H296" s="31" t="s">
        <v>2131</v>
      </c>
      <c r="I296" s="31">
        <v>76</v>
      </c>
      <c r="J296" s="8" t="s">
        <v>32</v>
      </c>
    </row>
    <row r="297" spans="1:10" ht="63">
      <c r="A297" s="8">
        <v>296</v>
      </c>
      <c r="B297" s="9" t="s">
        <v>11</v>
      </c>
      <c r="C297" s="9" t="s">
        <v>347</v>
      </c>
      <c r="D297" s="17">
        <v>7</v>
      </c>
      <c r="E297" s="35" t="s">
        <v>2746</v>
      </c>
      <c r="F297" s="35" t="s">
        <v>2703</v>
      </c>
      <c r="G297" s="35" t="s">
        <v>218</v>
      </c>
      <c r="H297" s="36" t="s">
        <v>2747</v>
      </c>
      <c r="I297" s="37">
        <v>76</v>
      </c>
      <c r="J297" s="8" t="s">
        <v>32</v>
      </c>
    </row>
    <row r="298" spans="1:10" ht="94.5">
      <c r="A298" s="8">
        <v>297</v>
      </c>
      <c r="B298" s="9" t="s">
        <v>11</v>
      </c>
      <c r="C298" s="9" t="s">
        <v>347</v>
      </c>
      <c r="D298" s="17">
        <v>7</v>
      </c>
      <c r="E298" s="9" t="s">
        <v>3068</v>
      </c>
      <c r="F298" s="9" t="s">
        <v>67</v>
      </c>
      <c r="G298" s="9" t="s">
        <v>31</v>
      </c>
      <c r="H298" s="9" t="s">
        <v>3060</v>
      </c>
      <c r="I298" s="9">
        <v>76</v>
      </c>
      <c r="J298" s="8" t="s">
        <v>32</v>
      </c>
    </row>
    <row r="299" spans="1:10" ht="110.25">
      <c r="A299" s="8">
        <v>298</v>
      </c>
      <c r="B299" s="9" t="s">
        <v>11</v>
      </c>
      <c r="C299" s="9" t="s">
        <v>347</v>
      </c>
      <c r="D299" s="17">
        <v>7</v>
      </c>
      <c r="E299" s="9" t="s">
        <v>3119</v>
      </c>
      <c r="F299" s="9" t="s">
        <v>189</v>
      </c>
      <c r="G299" s="9" t="s">
        <v>3120</v>
      </c>
      <c r="H299" s="9" t="s">
        <v>1915</v>
      </c>
      <c r="I299" s="9">
        <v>76</v>
      </c>
      <c r="J299" s="8" t="s">
        <v>32</v>
      </c>
    </row>
    <row r="300" spans="1:10" ht="110.25">
      <c r="A300" s="8">
        <v>299</v>
      </c>
      <c r="B300" s="9" t="s">
        <v>11</v>
      </c>
      <c r="C300" s="9" t="s">
        <v>347</v>
      </c>
      <c r="D300" s="17">
        <v>7</v>
      </c>
      <c r="E300" s="8" t="s">
        <v>1555</v>
      </c>
      <c r="F300" s="8" t="s">
        <v>427</v>
      </c>
      <c r="G300" s="8" t="s">
        <v>190</v>
      </c>
      <c r="H300" s="8" t="s">
        <v>3714</v>
      </c>
      <c r="I300" s="8">
        <v>76</v>
      </c>
      <c r="J300" s="8" t="s">
        <v>32</v>
      </c>
    </row>
    <row r="301" spans="1:10" ht="126">
      <c r="A301" s="8">
        <v>300</v>
      </c>
      <c r="B301" s="9" t="s">
        <v>11</v>
      </c>
      <c r="C301" s="9" t="s">
        <v>347</v>
      </c>
      <c r="D301" s="17">
        <v>7</v>
      </c>
      <c r="E301" s="8" t="s">
        <v>120</v>
      </c>
      <c r="F301" s="8" t="s">
        <v>217</v>
      </c>
      <c r="G301" s="8" t="s">
        <v>26</v>
      </c>
      <c r="H301" s="8" t="s">
        <v>3910</v>
      </c>
      <c r="I301" s="8">
        <v>76</v>
      </c>
      <c r="J301" s="8" t="s">
        <v>32</v>
      </c>
    </row>
    <row r="302" spans="1:10" ht="126">
      <c r="A302" s="8">
        <v>301</v>
      </c>
      <c r="B302" s="9" t="s">
        <v>11</v>
      </c>
      <c r="C302" s="9" t="s">
        <v>347</v>
      </c>
      <c r="D302" s="17">
        <v>7</v>
      </c>
      <c r="E302" s="8" t="s">
        <v>592</v>
      </c>
      <c r="F302" s="8" t="s">
        <v>243</v>
      </c>
      <c r="G302" s="8" t="s">
        <v>218</v>
      </c>
      <c r="H302" s="8" t="s">
        <v>3836</v>
      </c>
      <c r="I302" s="8">
        <v>76</v>
      </c>
      <c r="J302" s="8" t="s">
        <v>32</v>
      </c>
    </row>
    <row r="303" spans="1:10" ht="63">
      <c r="A303" s="8">
        <v>302</v>
      </c>
      <c r="B303" s="9" t="s">
        <v>11</v>
      </c>
      <c r="C303" s="9" t="s">
        <v>347</v>
      </c>
      <c r="D303" s="17">
        <v>7</v>
      </c>
      <c r="E303" s="8" t="s">
        <v>3327</v>
      </c>
      <c r="F303" s="8" t="s">
        <v>56</v>
      </c>
      <c r="G303" s="8" t="s">
        <v>101</v>
      </c>
      <c r="H303" s="55" t="s">
        <v>3838</v>
      </c>
      <c r="I303" s="8">
        <v>76</v>
      </c>
      <c r="J303" s="8" t="s">
        <v>32</v>
      </c>
    </row>
    <row r="304" spans="1:10" ht="63">
      <c r="A304" s="8">
        <v>303</v>
      </c>
      <c r="B304" s="9" t="s">
        <v>11</v>
      </c>
      <c r="C304" s="9" t="s">
        <v>347</v>
      </c>
      <c r="D304" s="17">
        <v>7</v>
      </c>
      <c r="E304" s="8" t="s">
        <v>29</v>
      </c>
      <c r="F304" s="8" t="s">
        <v>236</v>
      </c>
      <c r="G304" s="8" t="s">
        <v>227</v>
      </c>
      <c r="H304" s="8" t="s">
        <v>3942</v>
      </c>
      <c r="I304" s="8">
        <v>76</v>
      </c>
      <c r="J304" s="8" t="s">
        <v>32</v>
      </c>
    </row>
    <row r="305" spans="1:10" ht="78.75">
      <c r="A305" s="8">
        <v>304</v>
      </c>
      <c r="B305" s="9" t="s">
        <v>11</v>
      </c>
      <c r="C305" s="9" t="s">
        <v>347</v>
      </c>
      <c r="D305" s="17">
        <v>7</v>
      </c>
      <c r="E305" s="8" t="s">
        <v>4530</v>
      </c>
      <c r="F305" s="8" t="s">
        <v>357</v>
      </c>
      <c r="G305" s="8" t="s">
        <v>717</v>
      </c>
      <c r="H305" s="8" t="s">
        <v>4349</v>
      </c>
      <c r="I305" s="8">
        <v>76</v>
      </c>
      <c r="J305" s="8" t="s">
        <v>32</v>
      </c>
    </row>
    <row r="306" spans="1:10" ht="78.75">
      <c r="A306" s="8">
        <v>305</v>
      </c>
      <c r="B306" s="9" t="s">
        <v>11</v>
      </c>
      <c r="C306" s="9" t="s">
        <v>347</v>
      </c>
      <c r="D306" s="17">
        <v>7</v>
      </c>
      <c r="E306" s="8" t="s">
        <v>4531</v>
      </c>
      <c r="F306" s="8" t="s">
        <v>89</v>
      </c>
      <c r="G306" s="8" t="s">
        <v>536</v>
      </c>
      <c r="H306" s="8" t="s">
        <v>4349</v>
      </c>
      <c r="I306" s="8">
        <v>76</v>
      </c>
      <c r="J306" s="8" t="s">
        <v>32</v>
      </c>
    </row>
    <row r="307" spans="1:10" ht="78.75">
      <c r="A307" s="8">
        <v>306</v>
      </c>
      <c r="B307" s="9" t="s">
        <v>11</v>
      </c>
      <c r="C307" s="9" t="s">
        <v>347</v>
      </c>
      <c r="D307" s="17">
        <v>7</v>
      </c>
      <c r="E307" s="8" t="s">
        <v>4532</v>
      </c>
      <c r="F307" s="8" t="s">
        <v>148</v>
      </c>
      <c r="G307" s="8" t="s">
        <v>717</v>
      </c>
      <c r="H307" s="8" t="s">
        <v>4349</v>
      </c>
      <c r="I307" s="8">
        <v>76</v>
      </c>
      <c r="J307" s="8" t="s">
        <v>32</v>
      </c>
    </row>
    <row r="308" spans="1:10" ht="126">
      <c r="A308" s="8">
        <v>307</v>
      </c>
      <c r="B308" s="9" t="s">
        <v>11</v>
      </c>
      <c r="C308" s="9" t="s">
        <v>347</v>
      </c>
      <c r="D308" s="17">
        <v>7</v>
      </c>
      <c r="E308" s="8" t="s">
        <v>83</v>
      </c>
      <c r="F308" s="8" t="s">
        <v>4548</v>
      </c>
      <c r="G308" s="8" t="s">
        <v>1081</v>
      </c>
      <c r="H308" s="8" t="s">
        <v>4464</v>
      </c>
      <c r="I308" s="8">
        <v>76</v>
      </c>
      <c r="J308" s="8" t="s">
        <v>32</v>
      </c>
    </row>
    <row r="309" spans="1:10" ht="94.5">
      <c r="A309" s="8">
        <v>308</v>
      </c>
      <c r="B309" s="9" t="s">
        <v>11</v>
      </c>
      <c r="C309" s="9" t="s">
        <v>347</v>
      </c>
      <c r="D309" s="17">
        <v>7</v>
      </c>
      <c r="E309" s="8" t="s">
        <v>2989</v>
      </c>
      <c r="F309" s="8" t="s">
        <v>171</v>
      </c>
      <c r="G309" s="8" t="s">
        <v>26</v>
      </c>
      <c r="H309" s="8" t="s">
        <v>4393</v>
      </c>
      <c r="I309" s="8">
        <v>76</v>
      </c>
      <c r="J309" s="8" t="s">
        <v>32</v>
      </c>
    </row>
    <row r="310" spans="1:10" ht="78.75">
      <c r="A310" s="8">
        <v>309</v>
      </c>
      <c r="B310" s="9" t="s">
        <v>11</v>
      </c>
      <c r="C310" s="9" t="s">
        <v>347</v>
      </c>
      <c r="D310" s="17">
        <v>7</v>
      </c>
      <c r="E310" s="8" t="s">
        <v>816</v>
      </c>
      <c r="F310" s="8" t="s">
        <v>817</v>
      </c>
      <c r="G310" s="8" t="s">
        <v>818</v>
      </c>
      <c r="H310" s="8" t="s">
        <v>550</v>
      </c>
      <c r="I310" s="8">
        <v>75</v>
      </c>
      <c r="J310" s="8" t="s">
        <v>32</v>
      </c>
    </row>
    <row r="311" spans="1:10" ht="94.5">
      <c r="A311" s="8">
        <v>310</v>
      </c>
      <c r="B311" s="9" t="s">
        <v>11</v>
      </c>
      <c r="C311" s="9" t="s">
        <v>347</v>
      </c>
      <c r="D311" s="17">
        <v>7</v>
      </c>
      <c r="E311" s="13" t="s">
        <v>847</v>
      </c>
      <c r="F311" s="13" t="s">
        <v>266</v>
      </c>
      <c r="G311" s="13" t="s">
        <v>40</v>
      </c>
      <c r="H311" s="13" t="s">
        <v>575</v>
      </c>
      <c r="I311" s="13">
        <v>75</v>
      </c>
      <c r="J311" s="8" t="s">
        <v>32</v>
      </c>
    </row>
    <row r="312" spans="1:10" ht="78.75">
      <c r="A312" s="8">
        <v>311</v>
      </c>
      <c r="B312" s="9" t="s">
        <v>11</v>
      </c>
      <c r="C312" s="9" t="s">
        <v>347</v>
      </c>
      <c r="D312" s="17">
        <v>7</v>
      </c>
      <c r="E312" s="8" t="s">
        <v>948</v>
      </c>
      <c r="F312" s="8" t="s">
        <v>54</v>
      </c>
      <c r="G312" s="8" t="s">
        <v>57</v>
      </c>
      <c r="H312" s="8" t="s">
        <v>550</v>
      </c>
      <c r="I312" s="8">
        <v>75</v>
      </c>
      <c r="J312" s="8" t="s">
        <v>32</v>
      </c>
    </row>
    <row r="313" spans="1:10" ht="110.25">
      <c r="A313" s="8">
        <v>312</v>
      </c>
      <c r="B313" s="9" t="s">
        <v>11</v>
      </c>
      <c r="C313" s="9" t="s">
        <v>347</v>
      </c>
      <c r="D313" s="17">
        <v>7</v>
      </c>
      <c r="E313" s="8" t="s">
        <v>1744</v>
      </c>
      <c r="F313" s="8" t="s">
        <v>30</v>
      </c>
      <c r="G313" s="8" t="s">
        <v>26</v>
      </c>
      <c r="H313" s="10" t="s">
        <v>1614</v>
      </c>
      <c r="I313" s="8">
        <v>75</v>
      </c>
      <c r="J313" s="8" t="s">
        <v>32</v>
      </c>
    </row>
    <row r="314" spans="1:10" ht="126">
      <c r="A314" s="8">
        <v>313</v>
      </c>
      <c r="B314" s="9" t="s">
        <v>11</v>
      </c>
      <c r="C314" s="9" t="s">
        <v>347</v>
      </c>
      <c r="D314" s="17">
        <v>7</v>
      </c>
      <c r="E314" s="25" t="s">
        <v>1933</v>
      </c>
      <c r="F314" s="25" t="s">
        <v>236</v>
      </c>
      <c r="G314" s="25" t="s">
        <v>218</v>
      </c>
      <c r="H314" s="25" t="s">
        <v>2640</v>
      </c>
      <c r="I314" s="26">
        <v>75</v>
      </c>
      <c r="J314" s="8" t="s">
        <v>32</v>
      </c>
    </row>
    <row r="315" spans="1:10" ht="126">
      <c r="A315" s="8">
        <v>314</v>
      </c>
      <c r="B315" s="9" t="s">
        <v>11</v>
      </c>
      <c r="C315" s="9" t="s">
        <v>347</v>
      </c>
      <c r="D315" s="17">
        <v>7</v>
      </c>
      <c r="E315" s="25" t="s">
        <v>1933</v>
      </c>
      <c r="F315" s="25" t="s">
        <v>236</v>
      </c>
      <c r="G315" s="25" t="s">
        <v>218</v>
      </c>
      <c r="H315" s="25" t="s">
        <v>2640</v>
      </c>
      <c r="I315" s="26">
        <v>75</v>
      </c>
      <c r="J315" s="8" t="s">
        <v>32</v>
      </c>
    </row>
    <row r="316" spans="1:10" ht="94.5">
      <c r="A316" s="8">
        <v>315</v>
      </c>
      <c r="B316" s="9" t="s">
        <v>11</v>
      </c>
      <c r="C316" s="9" t="s">
        <v>347</v>
      </c>
      <c r="D316" s="17">
        <v>7</v>
      </c>
      <c r="E316" s="9" t="s">
        <v>3069</v>
      </c>
      <c r="F316" s="9" t="s">
        <v>409</v>
      </c>
      <c r="G316" s="9" t="s">
        <v>26</v>
      </c>
      <c r="H316" s="9" t="s">
        <v>3060</v>
      </c>
      <c r="I316" s="9">
        <v>75</v>
      </c>
      <c r="J316" s="8" t="s">
        <v>32</v>
      </c>
    </row>
    <row r="317" spans="1:10" ht="94.5">
      <c r="A317" s="8">
        <v>316</v>
      </c>
      <c r="B317" s="9" t="s">
        <v>11</v>
      </c>
      <c r="C317" s="9" t="s">
        <v>347</v>
      </c>
      <c r="D317" s="17">
        <v>7</v>
      </c>
      <c r="E317" s="9" t="s">
        <v>3144</v>
      </c>
      <c r="F317" s="9" t="s">
        <v>884</v>
      </c>
      <c r="G317" s="9" t="s">
        <v>34</v>
      </c>
      <c r="H317" s="9" t="s">
        <v>1929</v>
      </c>
      <c r="I317" s="9">
        <v>75</v>
      </c>
      <c r="J317" s="8" t="s">
        <v>32</v>
      </c>
    </row>
    <row r="318" spans="1:10" ht="126">
      <c r="A318" s="8">
        <v>317</v>
      </c>
      <c r="B318" s="9" t="s">
        <v>11</v>
      </c>
      <c r="C318" s="9" t="s">
        <v>347</v>
      </c>
      <c r="D318" s="17">
        <v>7</v>
      </c>
      <c r="E318" s="8" t="s">
        <v>3622</v>
      </c>
      <c r="F318" s="8" t="s">
        <v>247</v>
      </c>
      <c r="G318" s="8" t="s">
        <v>4549</v>
      </c>
      <c r="H318" s="8" t="s">
        <v>4464</v>
      </c>
      <c r="I318" s="8">
        <v>75</v>
      </c>
      <c r="J318" s="8" t="s">
        <v>32</v>
      </c>
    </row>
    <row r="319" spans="1:10" ht="126">
      <c r="A319" s="8">
        <v>318</v>
      </c>
      <c r="B319" s="9" t="s">
        <v>11</v>
      </c>
      <c r="C319" s="9" t="s">
        <v>347</v>
      </c>
      <c r="D319" s="17">
        <v>7</v>
      </c>
      <c r="E319" s="8" t="s">
        <v>4550</v>
      </c>
      <c r="F319" s="8" t="s">
        <v>508</v>
      </c>
      <c r="G319" s="8" t="s">
        <v>4328</v>
      </c>
      <c r="H319" s="8" t="s">
        <v>4464</v>
      </c>
      <c r="I319" s="8">
        <v>75</v>
      </c>
      <c r="J319" s="8" t="s">
        <v>32</v>
      </c>
    </row>
    <row r="320" spans="1:10" ht="126">
      <c r="A320" s="8">
        <v>319</v>
      </c>
      <c r="B320" s="9" t="s">
        <v>11</v>
      </c>
      <c r="C320" s="9" t="s">
        <v>347</v>
      </c>
      <c r="D320" s="17">
        <v>7</v>
      </c>
      <c r="E320" s="8" t="s">
        <v>4551</v>
      </c>
      <c r="F320" s="8" t="s">
        <v>125</v>
      </c>
      <c r="G320" s="8" t="s">
        <v>34</v>
      </c>
      <c r="H320" s="8" t="s">
        <v>4464</v>
      </c>
      <c r="I320" s="8">
        <v>75</v>
      </c>
      <c r="J320" s="8" t="s">
        <v>32</v>
      </c>
    </row>
    <row r="321" spans="1:10" ht="63">
      <c r="A321" s="8">
        <v>320</v>
      </c>
      <c r="B321" s="9" t="s">
        <v>11</v>
      </c>
      <c r="C321" s="9" t="s">
        <v>347</v>
      </c>
      <c r="D321" s="17">
        <v>7</v>
      </c>
      <c r="E321" s="8" t="s">
        <v>882</v>
      </c>
      <c r="F321" s="8" t="s">
        <v>25</v>
      </c>
      <c r="G321" s="8" t="s">
        <v>31</v>
      </c>
      <c r="H321" s="8" t="s">
        <v>547</v>
      </c>
      <c r="I321" s="8">
        <v>74</v>
      </c>
      <c r="J321" s="8" t="s">
        <v>32</v>
      </c>
    </row>
    <row r="322" spans="1:10" ht="94.5">
      <c r="A322" s="8">
        <v>321</v>
      </c>
      <c r="B322" s="9" t="s">
        <v>11</v>
      </c>
      <c r="C322" s="9" t="s">
        <v>347</v>
      </c>
      <c r="D322" s="17">
        <v>7</v>
      </c>
      <c r="E322" s="8" t="s">
        <v>1517</v>
      </c>
      <c r="F322" s="8" t="s">
        <v>281</v>
      </c>
      <c r="G322" s="8" t="s">
        <v>218</v>
      </c>
      <c r="H322" s="8" t="s">
        <v>1516</v>
      </c>
      <c r="I322" s="8">
        <v>74</v>
      </c>
      <c r="J322" s="8" t="s">
        <v>32</v>
      </c>
    </row>
    <row r="323" spans="1:10" ht="94.5">
      <c r="A323" s="8">
        <v>322</v>
      </c>
      <c r="B323" s="9" t="s">
        <v>11</v>
      </c>
      <c r="C323" s="9" t="s">
        <v>347</v>
      </c>
      <c r="D323" s="17">
        <v>7</v>
      </c>
      <c r="E323" s="9" t="s">
        <v>3070</v>
      </c>
      <c r="F323" s="9" t="s">
        <v>2306</v>
      </c>
      <c r="G323" s="9" t="s">
        <v>3071</v>
      </c>
      <c r="H323" s="9" t="s">
        <v>3060</v>
      </c>
      <c r="I323" s="9">
        <v>74</v>
      </c>
      <c r="J323" s="8" t="s">
        <v>32</v>
      </c>
    </row>
    <row r="324" spans="1:10" ht="78.75">
      <c r="A324" s="8">
        <v>323</v>
      </c>
      <c r="B324" s="9" t="s">
        <v>11</v>
      </c>
      <c r="C324" s="9" t="s">
        <v>347</v>
      </c>
      <c r="D324" s="17">
        <v>7</v>
      </c>
      <c r="E324" s="8" t="s">
        <v>2123</v>
      </c>
      <c r="F324" s="8" t="s">
        <v>122</v>
      </c>
      <c r="G324" s="8" t="s">
        <v>594</v>
      </c>
      <c r="H324" s="8" t="s">
        <v>4330</v>
      </c>
      <c r="I324" s="8">
        <v>74</v>
      </c>
      <c r="J324" s="8" t="s">
        <v>32</v>
      </c>
    </row>
    <row r="325" spans="1:10" ht="78.75">
      <c r="A325" s="8">
        <v>324</v>
      </c>
      <c r="B325" s="9" t="s">
        <v>11</v>
      </c>
      <c r="C325" s="9" t="s">
        <v>347</v>
      </c>
      <c r="D325" s="17">
        <v>7</v>
      </c>
      <c r="E325" s="8" t="s">
        <v>1622</v>
      </c>
      <c r="F325" s="8" t="s">
        <v>148</v>
      </c>
      <c r="G325" s="8" t="s">
        <v>666</v>
      </c>
      <c r="H325" s="8" t="s">
        <v>4349</v>
      </c>
      <c r="I325" s="8">
        <v>74</v>
      </c>
      <c r="J325" s="8" t="s">
        <v>32</v>
      </c>
    </row>
    <row r="326" spans="1:10" ht="63">
      <c r="A326" s="8">
        <v>325</v>
      </c>
      <c r="B326" s="9" t="s">
        <v>11</v>
      </c>
      <c r="C326" s="9" t="s">
        <v>347</v>
      </c>
      <c r="D326" s="17">
        <v>7</v>
      </c>
      <c r="E326" s="8" t="s">
        <v>883</v>
      </c>
      <c r="F326" s="8" t="s">
        <v>884</v>
      </c>
      <c r="G326" s="8" t="s">
        <v>34</v>
      </c>
      <c r="H326" s="8" t="s">
        <v>547</v>
      </c>
      <c r="I326" s="8">
        <v>73</v>
      </c>
      <c r="J326" s="8" t="s">
        <v>32</v>
      </c>
    </row>
    <row r="327" spans="1:10" ht="63">
      <c r="A327" s="8">
        <v>326</v>
      </c>
      <c r="B327" s="9" t="s">
        <v>11</v>
      </c>
      <c r="C327" s="9" t="s">
        <v>347</v>
      </c>
      <c r="D327" s="17">
        <v>7</v>
      </c>
      <c r="E327" s="8" t="s">
        <v>896</v>
      </c>
      <c r="F327" s="8" t="s">
        <v>217</v>
      </c>
      <c r="G327" s="8" t="s">
        <v>26</v>
      </c>
      <c r="H327" s="8" t="s">
        <v>664</v>
      </c>
      <c r="I327" s="8">
        <v>73</v>
      </c>
      <c r="J327" s="8" t="s">
        <v>32</v>
      </c>
    </row>
    <row r="328" spans="1:10" ht="78.75">
      <c r="A328" s="8">
        <v>327</v>
      </c>
      <c r="B328" s="9" t="s">
        <v>11</v>
      </c>
      <c r="C328" s="9" t="s">
        <v>347</v>
      </c>
      <c r="D328" s="17">
        <v>7</v>
      </c>
      <c r="E328" s="8" t="s">
        <v>943</v>
      </c>
      <c r="F328" s="8" t="s">
        <v>409</v>
      </c>
      <c r="G328" s="8" t="s">
        <v>113</v>
      </c>
      <c r="H328" s="8" t="s">
        <v>550</v>
      </c>
      <c r="I328" s="8">
        <v>73</v>
      </c>
      <c r="J328" s="8" t="s">
        <v>32</v>
      </c>
    </row>
    <row r="329" spans="1:10" ht="78.75">
      <c r="A329" s="8">
        <v>328</v>
      </c>
      <c r="B329" s="9" t="s">
        <v>11</v>
      </c>
      <c r="C329" s="9" t="s">
        <v>347</v>
      </c>
      <c r="D329" s="17">
        <v>7</v>
      </c>
      <c r="E329" s="8" t="s">
        <v>2346</v>
      </c>
      <c r="F329" s="8" t="s">
        <v>2347</v>
      </c>
      <c r="G329" s="8" t="s">
        <v>2348</v>
      </c>
      <c r="H329" s="8" t="s">
        <v>2141</v>
      </c>
      <c r="I329" s="8">
        <v>73</v>
      </c>
      <c r="J329" s="8" t="s">
        <v>32</v>
      </c>
    </row>
    <row r="330" spans="1:10" ht="63">
      <c r="A330" s="8">
        <v>329</v>
      </c>
      <c r="B330" s="9" t="s">
        <v>11</v>
      </c>
      <c r="C330" s="9" t="s">
        <v>347</v>
      </c>
      <c r="D330" s="17">
        <v>7</v>
      </c>
      <c r="E330" s="8" t="s">
        <v>3367</v>
      </c>
      <c r="F330" s="8" t="s">
        <v>39</v>
      </c>
      <c r="G330" s="8" t="s">
        <v>123</v>
      </c>
      <c r="H330" s="8" t="s">
        <v>3814</v>
      </c>
      <c r="I330" s="8">
        <v>73</v>
      </c>
      <c r="J330" s="8" t="s">
        <v>32</v>
      </c>
    </row>
    <row r="331" spans="1:10" ht="110.25">
      <c r="A331" s="8">
        <v>330</v>
      </c>
      <c r="B331" s="9" t="s">
        <v>11</v>
      </c>
      <c r="C331" s="9" t="s">
        <v>347</v>
      </c>
      <c r="D331" s="17">
        <v>7</v>
      </c>
      <c r="E331" s="8" t="s">
        <v>4486</v>
      </c>
      <c r="F331" s="8" t="s">
        <v>81</v>
      </c>
      <c r="G331" s="8" t="s">
        <v>26</v>
      </c>
      <c r="H331" s="8" t="s">
        <v>4294</v>
      </c>
      <c r="I331" s="8">
        <v>73</v>
      </c>
      <c r="J331" s="8" t="s">
        <v>32</v>
      </c>
    </row>
    <row r="332" spans="1:10" ht="78.75">
      <c r="A332" s="8">
        <v>331</v>
      </c>
      <c r="B332" s="9" t="s">
        <v>11</v>
      </c>
      <c r="C332" s="9" t="s">
        <v>347</v>
      </c>
      <c r="D332" s="17">
        <v>7</v>
      </c>
      <c r="E332" s="8" t="s">
        <v>876</v>
      </c>
      <c r="F332" s="8" t="s">
        <v>65</v>
      </c>
      <c r="G332" s="8" t="s">
        <v>82</v>
      </c>
      <c r="H332" s="8" t="s">
        <v>655</v>
      </c>
      <c r="I332" s="8">
        <v>72</v>
      </c>
      <c r="J332" s="8" t="s">
        <v>32</v>
      </c>
    </row>
    <row r="333" spans="1:10" ht="110.25">
      <c r="A333" s="8">
        <v>332</v>
      </c>
      <c r="B333" s="9" t="s">
        <v>11</v>
      </c>
      <c r="C333" s="9" t="s">
        <v>347</v>
      </c>
      <c r="D333" s="17">
        <v>7</v>
      </c>
      <c r="E333" s="8" t="s">
        <v>957</v>
      </c>
      <c r="F333" s="8" t="s">
        <v>427</v>
      </c>
      <c r="G333" s="8" t="s">
        <v>113</v>
      </c>
      <c r="H333" s="8" t="s">
        <v>1040</v>
      </c>
      <c r="I333" s="8">
        <v>72</v>
      </c>
      <c r="J333" s="8" t="s">
        <v>32</v>
      </c>
    </row>
    <row r="334" spans="1:10" ht="94.5">
      <c r="A334" s="8">
        <v>333</v>
      </c>
      <c r="B334" s="9" t="s">
        <v>11</v>
      </c>
      <c r="C334" s="9" t="s">
        <v>347</v>
      </c>
      <c r="D334" s="17">
        <v>7</v>
      </c>
      <c r="E334" s="8" t="s">
        <v>973</v>
      </c>
      <c r="F334" s="8" t="s">
        <v>236</v>
      </c>
      <c r="G334" s="8" t="s">
        <v>583</v>
      </c>
      <c r="H334" s="8" t="s">
        <v>575</v>
      </c>
      <c r="I334" s="8">
        <v>72</v>
      </c>
      <c r="J334" s="8" t="s">
        <v>32</v>
      </c>
    </row>
    <row r="335" spans="1:10" ht="78.75">
      <c r="A335" s="8">
        <v>334</v>
      </c>
      <c r="B335" s="9" t="s">
        <v>11</v>
      </c>
      <c r="C335" s="9" t="s">
        <v>347</v>
      </c>
      <c r="D335" s="17">
        <v>7</v>
      </c>
      <c r="E335" s="8" t="s">
        <v>2349</v>
      </c>
      <c r="F335" s="8" t="s">
        <v>2350</v>
      </c>
      <c r="G335" s="8" t="s">
        <v>101</v>
      </c>
      <c r="H335" s="8" t="s">
        <v>2141</v>
      </c>
      <c r="I335" s="8">
        <v>72</v>
      </c>
      <c r="J335" s="8" t="s">
        <v>32</v>
      </c>
    </row>
    <row r="336" spans="1:10" ht="78.75">
      <c r="A336" s="8">
        <v>335</v>
      </c>
      <c r="B336" s="9" t="s">
        <v>11</v>
      </c>
      <c r="C336" s="9" t="s">
        <v>347</v>
      </c>
      <c r="D336" s="17">
        <v>7</v>
      </c>
      <c r="E336" s="9" t="s">
        <v>3098</v>
      </c>
      <c r="F336" s="9" t="s">
        <v>81</v>
      </c>
      <c r="G336" s="9" t="s">
        <v>34</v>
      </c>
      <c r="H336" s="9" t="s">
        <v>3096</v>
      </c>
      <c r="I336" s="9">
        <v>72</v>
      </c>
      <c r="J336" s="8" t="s">
        <v>32</v>
      </c>
    </row>
    <row r="337" spans="1:10" ht="63">
      <c r="A337" s="8">
        <v>336</v>
      </c>
      <c r="B337" s="9" t="s">
        <v>11</v>
      </c>
      <c r="C337" s="9" t="s">
        <v>347</v>
      </c>
      <c r="D337" s="17">
        <v>7</v>
      </c>
      <c r="E337" s="8" t="s">
        <v>3523</v>
      </c>
      <c r="F337" s="8" t="s">
        <v>163</v>
      </c>
      <c r="G337" s="8" t="s">
        <v>190</v>
      </c>
      <c r="H337" s="8" t="s">
        <v>3519</v>
      </c>
      <c r="I337" s="8">
        <v>72</v>
      </c>
      <c r="J337" s="8" t="s">
        <v>32</v>
      </c>
    </row>
    <row r="338" spans="1:10" ht="63">
      <c r="A338" s="8">
        <v>337</v>
      </c>
      <c r="B338" s="9" t="s">
        <v>11</v>
      </c>
      <c r="C338" s="9" t="s">
        <v>347</v>
      </c>
      <c r="D338" s="17">
        <v>7</v>
      </c>
      <c r="E338" s="8" t="s">
        <v>3998</v>
      </c>
      <c r="F338" s="8" t="s">
        <v>409</v>
      </c>
      <c r="G338" s="8" t="s">
        <v>101</v>
      </c>
      <c r="H338" s="8" t="s">
        <v>3814</v>
      </c>
      <c r="I338" s="8">
        <v>72</v>
      </c>
      <c r="J338" s="8" t="s">
        <v>32</v>
      </c>
    </row>
    <row r="339" spans="1:10" ht="63">
      <c r="A339" s="8">
        <v>338</v>
      </c>
      <c r="B339" s="9" t="s">
        <v>11</v>
      </c>
      <c r="C339" s="9" t="s">
        <v>347</v>
      </c>
      <c r="D339" s="17">
        <v>7</v>
      </c>
      <c r="E339" s="8" t="s">
        <v>4002</v>
      </c>
      <c r="F339" s="8" t="s">
        <v>92</v>
      </c>
      <c r="G339" s="8" t="s">
        <v>167</v>
      </c>
      <c r="H339" s="8" t="s">
        <v>3814</v>
      </c>
      <c r="I339" s="8">
        <v>72</v>
      </c>
      <c r="J339" s="8" t="s">
        <v>32</v>
      </c>
    </row>
    <row r="340" spans="1:10" ht="110.25">
      <c r="A340" s="8">
        <v>339</v>
      </c>
      <c r="B340" s="9" t="s">
        <v>11</v>
      </c>
      <c r="C340" s="9" t="s">
        <v>347</v>
      </c>
      <c r="D340" s="17">
        <v>7</v>
      </c>
      <c r="E340" s="8" t="s">
        <v>4487</v>
      </c>
      <c r="F340" s="8" t="s">
        <v>4488</v>
      </c>
      <c r="G340" s="8" t="s">
        <v>1666</v>
      </c>
      <c r="H340" s="8" t="s">
        <v>4294</v>
      </c>
      <c r="I340" s="8">
        <v>72</v>
      </c>
      <c r="J340" s="8" t="s">
        <v>32</v>
      </c>
    </row>
    <row r="341" spans="1:10" ht="78.75">
      <c r="A341" s="8">
        <v>340</v>
      </c>
      <c r="B341" s="9" t="s">
        <v>11</v>
      </c>
      <c r="C341" s="9" t="s">
        <v>347</v>
      </c>
      <c r="D341" s="17">
        <v>7</v>
      </c>
      <c r="E341" s="8" t="s">
        <v>1725</v>
      </c>
      <c r="F341" s="8" t="s">
        <v>39</v>
      </c>
      <c r="G341" s="8" t="s">
        <v>218</v>
      </c>
      <c r="H341" s="8" t="s">
        <v>4330</v>
      </c>
      <c r="I341" s="8">
        <v>72</v>
      </c>
      <c r="J341" s="8" t="s">
        <v>32</v>
      </c>
    </row>
    <row r="342" spans="1:10" ht="78.75">
      <c r="A342" s="8">
        <v>341</v>
      </c>
      <c r="B342" s="9" t="s">
        <v>11</v>
      </c>
      <c r="C342" s="9" t="s">
        <v>347</v>
      </c>
      <c r="D342" s="17">
        <v>7</v>
      </c>
      <c r="E342" s="8" t="s">
        <v>566</v>
      </c>
      <c r="F342" s="8" t="s">
        <v>465</v>
      </c>
      <c r="G342" s="8" t="s">
        <v>218</v>
      </c>
      <c r="H342" s="8" t="s">
        <v>4349</v>
      </c>
      <c r="I342" s="8">
        <v>72</v>
      </c>
      <c r="J342" s="8" t="s">
        <v>32</v>
      </c>
    </row>
    <row r="343" spans="1:10" ht="78.75">
      <c r="A343" s="8">
        <v>342</v>
      </c>
      <c r="B343" s="9" t="s">
        <v>11</v>
      </c>
      <c r="C343" s="9" t="s">
        <v>347</v>
      </c>
      <c r="D343" s="17">
        <v>7</v>
      </c>
      <c r="E343" s="8" t="s">
        <v>4533</v>
      </c>
      <c r="F343" s="8" t="s">
        <v>54</v>
      </c>
      <c r="G343" s="8" t="s">
        <v>101</v>
      </c>
      <c r="H343" s="8" t="s">
        <v>4349</v>
      </c>
      <c r="I343" s="8">
        <v>72</v>
      </c>
      <c r="J343" s="8" t="s">
        <v>32</v>
      </c>
    </row>
    <row r="344" spans="1:10" ht="78.75">
      <c r="A344" s="8">
        <v>343</v>
      </c>
      <c r="B344" s="9" t="s">
        <v>11</v>
      </c>
      <c r="C344" s="9" t="s">
        <v>347</v>
      </c>
      <c r="D344" s="17">
        <v>7</v>
      </c>
      <c r="E344" s="8" t="s">
        <v>858</v>
      </c>
      <c r="F344" s="8" t="s">
        <v>243</v>
      </c>
      <c r="G344" s="8" t="s">
        <v>167</v>
      </c>
      <c r="H344" s="8" t="s">
        <v>4349</v>
      </c>
      <c r="I344" s="8">
        <v>72</v>
      </c>
      <c r="J344" s="8" t="s">
        <v>32</v>
      </c>
    </row>
    <row r="345" spans="1:10" ht="94.5">
      <c r="A345" s="8">
        <v>344</v>
      </c>
      <c r="B345" s="9" t="s">
        <v>11</v>
      </c>
      <c r="C345" s="9" t="s">
        <v>347</v>
      </c>
      <c r="D345" s="17">
        <v>7</v>
      </c>
      <c r="E345" s="8" t="s">
        <v>693</v>
      </c>
      <c r="F345" s="8" t="s">
        <v>100</v>
      </c>
      <c r="G345" s="8" t="s">
        <v>101</v>
      </c>
      <c r="H345" s="8" t="s">
        <v>4393</v>
      </c>
      <c r="I345" s="8">
        <v>72</v>
      </c>
      <c r="J345" s="8" t="s">
        <v>32</v>
      </c>
    </row>
    <row r="346" spans="1:10" ht="78.75">
      <c r="A346" s="8">
        <v>345</v>
      </c>
      <c r="B346" s="9" t="s">
        <v>11</v>
      </c>
      <c r="C346" s="9" t="s">
        <v>347</v>
      </c>
      <c r="D346" s="17">
        <v>7</v>
      </c>
      <c r="E346" s="8" t="s">
        <v>940</v>
      </c>
      <c r="F346" s="8" t="s">
        <v>941</v>
      </c>
      <c r="G346" s="8" t="s">
        <v>403</v>
      </c>
      <c r="H346" s="8" t="s">
        <v>550</v>
      </c>
      <c r="I346" s="8">
        <v>71</v>
      </c>
      <c r="J346" s="8" t="s">
        <v>32</v>
      </c>
    </row>
    <row r="347" spans="1:10" ht="78.75">
      <c r="A347" s="8">
        <v>346</v>
      </c>
      <c r="B347" s="9" t="s">
        <v>11</v>
      </c>
      <c r="C347" s="9" t="s">
        <v>347</v>
      </c>
      <c r="D347" s="17">
        <v>7</v>
      </c>
      <c r="E347" s="8" t="s">
        <v>275</v>
      </c>
      <c r="F347" s="8" t="s">
        <v>25</v>
      </c>
      <c r="G347" s="8" t="s">
        <v>26</v>
      </c>
      <c r="H347" s="8" t="s">
        <v>550</v>
      </c>
      <c r="I347" s="8">
        <v>71</v>
      </c>
      <c r="J347" s="8" t="s">
        <v>32</v>
      </c>
    </row>
    <row r="348" spans="1:10" ht="94.5">
      <c r="A348" s="8">
        <v>347</v>
      </c>
      <c r="B348" s="9" t="s">
        <v>11</v>
      </c>
      <c r="C348" s="9" t="s">
        <v>347</v>
      </c>
      <c r="D348" s="17">
        <v>7</v>
      </c>
      <c r="E348" s="8" t="s">
        <v>974</v>
      </c>
      <c r="F348" s="8" t="s">
        <v>105</v>
      </c>
      <c r="G348" s="8" t="s">
        <v>190</v>
      </c>
      <c r="H348" s="8" t="s">
        <v>575</v>
      </c>
      <c r="I348" s="8">
        <v>71</v>
      </c>
      <c r="J348" s="8" t="s">
        <v>32</v>
      </c>
    </row>
    <row r="349" spans="1:10" ht="94.5">
      <c r="A349" s="8">
        <v>348</v>
      </c>
      <c r="B349" s="9" t="s">
        <v>11</v>
      </c>
      <c r="C349" s="9" t="s">
        <v>347</v>
      </c>
      <c r="D349" s="17">
        <v>7</v>
      </c>
      <c r="E349" s="29" t="s">
        <v>858</v>
      </c>
      <c r="F349" s="29" t="s">
        <v>81</v>
      </c>
      <c r="G349" s="29" t="s">
        <v>43</v>
      </c>
      <c r="H349" s="29" t="s">
        <v>2710</v>
      </c>
      <c r="I349" s="30">
        <v>71</v>
      </c>
      <c r="J349" s="8" t="s">
        <v>32</v>
      </c>
    </row>
    <row r="350" spans="1:10" ht="94.5">
      <c r="A350" s="8">
        <v>349</v>
      </c>
      <c r="B350" s="9" t="s">
        <v>11</v>
      </c>
      <c r="C350" s="9" t="s">
        <v>347</v>
      </c>
      <c r="D350" s="17">
        <v>7</v>
      </c>
      <c r="E350" s="9" t="s">
        <v>3072</v>
      </c>
      <c r="F350" s="9" t="s">
        <v>1440</v>
      </c>
      <c r="G350" s="9" t="s">
        <v>3073</v>
      </c>
      <c r="H350" s="9" t="s">
        <v>3060</v>
      </c>
      <c r="I350" s="9">
        <v>71</v>
      </c>
      <c r="J350" s="8" t="s">
        <v>32</v>
      </c>
    </row>
    <row r="351" spans="1:10" ht="63">
      <c r="A351" s="8">
        <v>350</v>
      </c>
      <c r="B351" s="9" t="s">
        <v>11</v>
      </c>
      <c r="C351" s="9" t="s">
        <v>347</v>
      </c>
      <c r="D351" s="17">
        <v>7</v>
      </c>
      <c r="E351" s="8" t="s">
        <v>847</v>
      </c>
      <c r="F351" s="8" t="s">
        <v>236</v>
      </c>
      <c r="G351" s="8" t="s">
        <v>115</v>
      </c>
      <c r="H351" s="8" t="s">
        <v>3519</v>
      </c>
      <c r="I351" s="8">
        <v>71</v>
      </c>
      <c r="J351" s="8" t="s">
        <v>32</v>
      </c>
    </row>
    <row r="352" spans="1:10" ht="126">
      <c r="A352" s="8">
        <v>351</v>
      </c>
      <c r="B352" s="9" t="s">
        <v>11</v>
      </c>
      <c r="C352" s="9" t="s">
        <v>347</v>
      </c>
      <c r="D352" s="17">
        <v>7</v>
      </c>
      <c r="E352" s="8" t="s">
        <v>2723</v>
      </c>
      <c r="F352" s="8" t="s">
        <v>166</v>
      </c>
      <c r="G352" s="8" t="s">
        <v>22</v>
      </c>
      <c r="H352" s="8" t="s">
        <v>3836</v>
      </c>
      <c r="I352" s="8">
        <v>71</v>
      </c>
      <c r="J352" s="8" t="s">
        <v>32</v>
      </c>
    </row>
    <row r="353" spans="1:10" ht="110.25">
      <c r="A353" s="8">
        <v>352</v>
      </c>
      <c r="B353" s="9" t="s">
        <v>11</v>
      </c>
      <c r="C353" s="9" t="s">
        <v>347</v>
      </c>
      <c r="D353" s="17">
        <v>7</v>
      </c>
      <c r="E353" s="8" t="s">
        <v>1100</v>
      </c>
      <c r="F353" s="8" t="s">
        <v>266</v>
      </c>
      <c r="G353" s="8" t="s">
        <v>227</v>
      </c>
      <c r="H353" s="8" t="s">
        <v>4294</v>
      </c>
      <c r="I353" s="8">
        <v>71</v>
      </c>
      <c r="J353" s="8" t="s">
        <v>32</v>
      </c>
    </row>
    <row r="354" spans="1:10" ht="78.75">
      <c r="A354" s="8">
        <v>353</v>
      </c>
      <c r="B354" s="9" t="s">
        <v>11</v>
      </c>
      <c r="C354" s="9" t="s">
        <v>347</v>
      </c>
      <c r="D354" s="17">
        <v>7</v>
      </c>
      <c r="E354" s="8" t="s">
        <v>4522</v>
      </c>
      <c r="F354" s="8" t="s">
        <v>105</v>
      </c>
      <c r="G354" s="8" t="s">
        <v>218</v>
      </c>
      <c r="H354" s="8" t="s">
        <v>4330</v>
      </c>
      <c r="I354" s="8">
        <v>71</v>
      </c>
      <c r="J354" s="8" t="s">
        <v>32</v>
      </c>
    </row>
    <row r="355" spans="1:10" ht="126">
      <c r="A355" s="8">
        <v>354</v>
      </c>
      <c r="B355" s="9" t="s">
        <v>11</v>
      </c>
      <c r="C355" s="9" t="s">
        <v>347</v>
      </c>
      <c r="D355" s="17">
        <v>7</v>
      </c>
      <c r="E355" s="8" t="s">
        <v>53</v>
      </c>
      <c r="F355" s="8" t="s">
        <v>157</v>
      </c>
      <c r="G355" s="8" t="s">
        <v>113</v>
      </c>
      <c r="H355" s="8" t="s">
        <v>604</v>
      </c>
      <c r="I355" s="8">
        <v>70</v>
      </c>
      <c r="J355" s="8" t="s">
        <v>32</v>
      </c>
    </row>
    <row r="356" spans="1:10" ht="63">
      <c r="A356" s="8">
        <v>355</v>
      </c>
      <c r="B356" s="9" t="s">
        <v>11</v>
      </c>
      <c r="C356" s="9" t="s">
        <v>347</v>
      </c>
      <c r="D356" s="17">
        <v>7</v>
      </c>
      <c r="E356" s="8" t="s">
        <v>885</v>
      </c>
      <c r="F356" s="8" t="s">
        <v>193</v>
      </c>
      <c r="G356" s="8" t="s">
        <v>333</v>
      </c>
      <c r="H356" s="8" t="s">
        <v>547</v>
      </c>
      <c r="I356" s="8">
        <v>70</v>
      </c>
      <c r="J356" s="8" t="s">
        <v>32</v>
      </c>
    </row>
    <row r="357" spans="1:10" ht="110.25">
      <c r="A357" s="8">
        <v>356</v>
      </c>
      <c r="B357" s="9" t="s">
        <v>11</v>
      </c>
      <c r="C357" s="9" t="s">
        <v>347</v>
      </c>
      <c r="D357" s="17">
        <v>7</v>
      </c>
      <c r="E357" s="8" t="s">
        <v>958</v>
      </c>
      <c r="F357" s="8" t="s">
        <v>25</v>
      </c>
      <c r="G357" s="8" t="s">
        <v>31</v>
      </c>
      <c r="H357" s="8" t="s">
        <v>1040</v>
      </c>
      <c r="I357" s="8">
        <v>70</v>
      </c>
      <c r="J357" s="8" t="s">
        <v>32</v>
      </c>
    </row>
    <row r="358" spans="1:10" ht="63">
      <c r="A358" s="8">
        <v>357</v>
      </c>
      <c r="B358" s="9" t="s">
        <v>11</v>
      </c>
      <c r="C358" s="9" t="s">
        <v>347</v>
      </c>
      <c r="D358" s="17">
        <v>7</v>
      </c>
      <c r="E358" s="8" t="s">
        <v>1007</v>
      </c>
      <c r="F358" s="8" t="s">
        <v>157</v>
      </c>
      <c r="G358" s="8" t="s">
        <v>22</v>
      </c>
      <c r="H358" s="8" t="s">
        <v>547</v>
      </c>
      <c r="I358" s="8">
        <v>70</v>
      </c>
      <c r="J358" s="8" t="s">
        <v>32</v>
      </c>
    </row>
    <row r="359" spans="1:10" ht="63">
      <c r="A359" s="8">
        <v>358</v>
      </c>
      <c r="B359" s="9" t="s">
        <v>11</v>
      </c>
      <c r="C359" s="9" t="s">
        <v>347</v>
      </c>
      <c r="D359" s="17">
        <v>7</v>
      </c>
      <c r="E359" s="10" t="s">
        <v>1055</v>
      </c>
      <c r="F359" s="10" t="s">
        <v>213</v>
      </c>
      <c r="G359" s="10" t="s">
        <v>57</v>
      </c>
      <c r="H359" s="8" t="s">
        <v>1300</v>
      </c>
      <c r="I359" s="8">
        <v>70</v>
      </c>
      <c r="J359" s="8" t="s">
        <v>32</v>
      </c>
    </row>
    <row r="360" spans="1:10" ht="63">
      <c r="A360" s="8">
        <v>359</v>
      </c>
      <c r="B360" s="9" t="s">
        <v>11</v>
      </c>
      <c r="C360" s="9" t="s">
        <v>347</v>
      </c>
      <c r="D360" s="17">
        <v>7</v>
      </c>
      <c r="E360" s="10" t="s">
        <v>1471</v>
      </c>
      <c r="F360" s="10" t="s">
        <v>92</v>
      </c>
      <c r="G360" s="10" t="s">
        <v>34</v>
      </c>
      <c r="H360" s="8" t="s">
        <v>1300</v>
      </c>
      <c r="I360" s="8">
        <v>70</v>
      </c>
      <c r="J360" s="8" t="s">
        <v>32</v>
      </c>
    </row>
    <row r="361" spans="1:10" ht="63">
      <c r="A361" s="8">
        <v>360</v>
      </c>
      <c r="B361" s="9" t="s">
        <v>11</v>
      </c>
      <c r="C361" s="9" t="s">
        <v>347</v>
      </c>
      <c r="D361" s="17">
        <v>7</v>
      </c>
      <c r="E361" s="10" t="s">
        <v>1472</v>
      </c>
      <c r="F361" s="10" t="s">
        <v>157</v>
      </c>
      <c r="G361" s="10" t="s">
        <v>26</v>
      </c>
      <c r="H361" s="8" t="s">
        <v>1300</v>
      </c>
      <c r="I361" s="8">
        <v>70</v>
      </c>
      <c r="J361" s="8" t="s">
        <v>32</v>
      </c>
    </row>
    <row r="362" spans="1:10" ht="110.25">
      <c r="A362" s="8">
        <v>361</v>
      </c>
      <c r="B362" s="9" t="s">
        <v>11</v>
      </c>
      <c r="C362" s="9" t="s">
        <v>347</v>
      </c>
      <c r="D362" s="17">
        <v>7</v>
      </c>
      <c r="E362" s="8" t="s">
        <v>1745</v>
      </c>
      <c r="F362" s="8" t="s">
        <v>54</v>
      </c>
      <c r="G362" s="8" t="s">
        <v>227</v>
      </c>
      <c r="H362" s="10" t="s">
        <v>1614</v>
      </c>
      <c r="I362" s="8">
        <v>70</v>
      </c>
      <c r="J362" s="8" t="s">
        <v>32</v>
      </c>
    </row>
    <row r="363" spans="1:10" ht="126">
      <c r="A363" s="8">
        <v>362</v>
      </c>
      <c r="B363" s="9" t="s">
        <v>11</v>
      </c>
      <c r="C363" s="9" t="s">
        <v>347</v>
      </c>
      <c r="D363" s="17">
        <v>7</v>
      </c>
      <c r="E363" s="8" t="s">
        <v>1756</v>
      </c>
      <c r="F363" s="8" t="s">
        <v>103</v>
      </c>
      <c r="G363" s="8" t="s">
        <v>101</v>
      </c>
      <c r="H363" s="8" t="s">
        <v>1650</v>
      </c>
      <c r="I363" s="8">
        <v>70</v>
      </c>
      <c r="J363" s="8" t="s">
        <v>32</v>
      </c>
    </row>
    <row r="364" spans="1:10" ht="94.5">
      <c r="A364" s="8">
        <v>363</v>
      </c>
      <c r="B364" s="9" t="s">
        <v>11</v>
      </c>
      <c r="C364" s="9" t="s">
        <v>347</v>
      </c>
      <c r="D364" s="17">
        <v>7</v>
      </c>
      <c r="E364" s="25" t="s">
        <v>2649</v>
      </c>
      <c r="F364" s="25" t="s">
        <v>303</v>
      </c>
      <c r="G364" s="25" t="s">
        <v>583</v>
      </c>
      <c r="H364" s="25" t="s">
        <v>2648</v>
      </c>
      <c r="I364" s="25">
        <v>70</v>
      </c>
      <c r="J364" s="8" t="s">
        <v>32</v>
      </c>
    </row>
    <row r="365" spans="1:10" ht="94.5">
      <c r="A365" s="8">
        <v>364</v>
      </c>
      <c r="B365" s="9" t="s">
        <v>11</v>
      </c>
      <c r="C365" s="9" t="s">
        <v>347</v>
      </c>
      <c r="D365" s="17">
        <v>7</v>
      </c>
      <c r="E365" s="9" t="s">
        <v>2257</v>
      </c>
      <c r="F365" s="9" t="s">
        <v>3074</v>
      </c>
      <c r="G365" s="9" t="s">
        <v>3075</v>
      </c>
      <c r="H365" s="9" t="s">
        <v>3060</v>
      </c>
      <c r="I365" s="9">
        <v>70</v>
      </c>
      <c r="J365" s="8" t="s">
        <v>32</v>
      </c>
    </row>
    <row r="366" spans="1:10" ht="78.75">
      <c r="A366" s="8">
        <v>365</v>
      </c>
      <c r="B366" s="9" t="s">
        <v>11</v>
      </c>
      <c r="C366" s="9" t="s">
        <v>347</v>
      </c>
      <c r="D366" s="17">
        <v>7</v>
      </c>
      <c r="E366" s="9" t="s">
        <v>3099</v>
      </c>
      <c r="F366" s="9" t="s">
        <v>295</v>
      </c>
      <c r="G366" s="9" t="s">
        <v>1053</v>
      </c>
      <c r="H366" s="9" t="s">
        <v>3096</v>
      </c>
      <c r="I366" s="9">
        <v>70</v>
      </c>
      <c r="J366" s="8" t="s">
        <v>32</v>
      </c>
    </row>
    <row r="367" spans="1:10" ht="78.75">
      <c r="A367" s="8">
        <v>366</v>
      </c>
      <c r="B367" s="9" t="s">
        <v>11</v>
      </c>
      <c r="C367" s="9" t="s">
        <v>347</v>
      </c>
      <c r="D367" s="17">
        <v>7</v>
      </c>
      <c r="E367" s="9" t="s">
        <v>3100</v>
      </c>
      <c r="F367" s="9" t="s">
        <v>105</v>
      </c>
      <c r="G367" s="9" t="s">
        <v>113</v>
      </c>
      <c r="H367" s="9" t="s">
        <v>3096</v>
      </c>
      <c r="I367" s="9">
        <v>70</v>
      </c>
      <c r="J367" s="8" t="s">
        <v>32</v>
      </c>
    </row>
    <row r="368" spans="1:10" ht="94.5">
      <c r="A368" s="8">
        <v>367</v>
      </c>
      <c r="B368" s="9" t="s">
        <v>11</v>
      </c>
      <c r="C368" s="9" t="s">
        <v>347</v>
      </c>
      <c r="D368" s="17">
        <v>7</v>
      </c>
      <c r="E368" s="9" t="s">
        <v>3145</v>
      </c>
      <c r="F368" s="9" t="s">
        <v>254</v>
      </c>
      <c r="G368" s="9" t="s">
        <v>3146</v>
      </c>
      <c r="H368" s="9" t="s">
        <v>1929</v>
      </c>
      <c r="I368" s="9">
        <v>70</v>
      </c>
      <c r="J368" s="8" t="s">
        <v>32</v>
      </c>
    </row>
    <row r="369" spans="1:10" ht="94.5">
      <c r="A369" s="8">
        <v>368</v>
      </c>
      <c r="B369" s="9" t="s">
        <v>11</v>
      </c>
      <c r="C369" s="9" t="s">
        <v>347</v>
      </c>
      <c r="D369" s="17">
        <v>7</v>
      </c>
      <c r="E369" s="9" t="s">
        <v>3147</v>
      </c>
      <c r="F369" s="9" t="s">
        <v>292</v>
      </c>
      <c r="G369" s="9" t="s">
        <v>115</v>
      </c>
      <c r="H369" s="9" t="s">
        <v>1929</v>
      </c>
      <c r="I369" s="9">
        <v>70</v>
      </c>
      <c r="J369" s="8" t="s">
        <v>32</v>
      </c>
    </row>
    <row r="370" spans="1:10" ht="63">
      <c r="A370" s="8">
        <v>369</v>
      </c>
      <c r="B370" s="9" t="s">
        <v>11</v>
      </c>
      <c r="C370" s="9" t="s">
        <v>347</v>
      </c>
      <c r="D370" s="17">
        <v>7</v>
      </c>
      <c r="E370" s="8" t="s">
        <v>3534</v>
      </c>
      <c r="F370" s="8" t="s">
        <v>89</v>
      </c>
      <c r="G370" s="8" t="s">
        <v>31</v>
      </c>
      <c r="H370" s="8" t="s">
        <v>3397</v>
      </c>
      <c r="I370" s="8">
        <v>70</v>
      </c>
      <c r="J370" s="8" t="s">
        <v>32</v>
      </c>
    </row>
    <row r="371" spans="1:10" ht="110.25">
      <c r="A371" s="8">
        <v>370</v>
      </c>
      <c r="B371" s="9" t="s">
        <v>11</v>
      </c>
      <c r="C371" s="9" t="s">
        <v>347</v>
      </c>
      <c r="D371" s="17">
        <v>7</v>
      </c>
      <c r="E371" s="10" t="s">
        <v>4489</v>
      </c>
      <c r="F371" s="8" t="s">
        <v>65</v>
      </c>
      <c r="G371" s="8" t="s">
        <v>167</v>
      </c>
      <c r="H371" s="8" t="s">
        <v>4294</v>
      </c>
      <c r="I371" s="8">
        <v>70</v>
      </c>
      <c r="J371" s="8" t="s">
        <v>32</v>
      </c>
    </row>
    <row r="372" spans="1:10" ht="78.75">
      <c r="A372" s="8">
        <v>371</v>
      </c>
      <c r="B372" s="9" t="s">
        <v>11</v>
      </c>
      <c r="C372" s="9" t="s">
        <v>347</v>
      </c>
      <c r="D372" s="17">
        <v>7</v>
      </c>
      <c r="E372" s="8" t="s">
        <v>4534</v>
      </c>
      <c r="F372" s="8" t="s">
        <v>193</v>
      </c>
      <c r="G372" s="8" t="s">
        <v>4535</v>
      </c>
      <c r="H372" s="8" t="s">
        <v>4349</v>
      </c>
      <c r="I372" s="8">
        <v>70</v>
      </c>
      <c r="J372" s="8" t="s">
        <v>32</v>
      </c>
    </row>
    <row r="373" spans="1:10" ht="78.75">
      <c r="A373" s="8">
        <v>372</v>
      </c>
      <c r="B373" s="9" t="s">
        <v>11</v>
      </c>
      <c r="C373" s="9" t="s">
        <v>347</v>
      </c>
      <c r="D373" s="17">
        <v>7</v>
      </c>
      <c r="E373" s="8" t="s">
        <v>4367</v>
      </c>
      <c r="F373" s="8" t="s">
        <v>65</v>
      </c>
      <c r="G373" s="8" t="s">
        <v>227</v>
      </c>
      <c r="H373" s="8" t="s">
        <v>4349</v>
      </c>
      <c r="I373" s="8">
        <v>70</v>
      </c>
      <c r="J373" s="8" t="s">
        <v>32</v>
      </c>
    </row>
    <row r="374" spans="1:10" ht="110.25">
      <c r="A374" s="8">
        <v>373</v>
      </c>
      <c r="B374" s="9" t="s">
        <v>11</v>
      </c>
      <c r="C374" s="9" t="s">
        <v>347</v>
      </c>
      <c r="D374" s="17">
        <v>7</v>
      </c>
      <c r="E374" s="9" t="s">
        <v>214</v>
      </c>
      <c r="F374" s="9" t="s">
        <v>100</v>
      </c>
      <c r="G374" s="9" t="s">
        <v>167</v>
      </c>
      <c r="H374" s="9" t="s">
        <v>27</v>
      </c>
      <c r="I374" s="9">
        <v>69</v>
      </c>
      <c r="J374" s="8" t="s">
        <v>32</v>
      </c>
    </row>
    <row r="375" spans="1:10" ht="141.75">
      <c r="A375" s="8">
        <v>374</v>
      </c>
      <c r="B375" s="9" t="s">
        <v>11</v>
      </c>
      <c r="C375" s="9" t="s">
        <v>347</v>
      </c>
      <c r="D375" s="17">
        <v>7</v>
      </c>
      <c r="E375" s="9" t="s">
        <v>3111</v>
      </c>
      <c r="F375" s="9" t="s">
        <v>92</v>
      </c>
      <c r="G375" s="9" t="s">
        <v>227</v>
      </c>
      <c r="H375" s="9" t="s">
        <v>3106</v>
      </c>
      <c r="I375" s="9">
        <v>69</v>
      </c>
      <c r="J375" s="8" t="s">
        <v>32</v>
      </c>
    </row>
    <row r="376" spans="1:10" ht="63">
      <c r="A376" s="8">
        <v>375</v>
      </c>
      <c r="B376" s="9" t="s">
        <v>11</v>
      </c>
      <c r="C376" s="9" t="s">
        <v>347</v>
      </c>
      <c r="D376" s="17">
        <v>7</v>
      </c>
      <c r="E376" s="8" t="s">
        <v>144</v>
      </c>
      <c r="F376" s="8" t="s">
        <v>146</v>
      </c>
      <c r="G376" s="8" t="s">
        <v>26</v>
      </c>
      <c r="H376" s="8" t="s">
        <v>3799</v>
      </c>
      <c r="I376" s="8">
        <v>69</v>
      </c>
      <c r="J376" s="8" t="s">
        <v>32</v>
      </c>
    </row>
    <row r="377" spans="1:10" ht="63">
      <c r="A377" s="8">
        <v>376</v>
      </c>
      <c r="B377" s="9" t="s">
        <v>11</v>
      </c>
      <c r="C377" s="9" t="s">
        <v>347</v>
      </c>
      <c r="D377" s="17">
        <v>7</v>
      </c>
      <c r="E377" s="8" t="s">
        <v>3985</v>
      </c>
      <c r="F377" s="8" t="s">
        <v>157</v>
      </c>
      <c r="G377" s="8" t="s">
        <v>244</v>
      </c>
      <c r="H377" s="8" t="s">
        <v>3799</v>
      </c>
      <c r="I377" s="8">
        <v>69</v>
      </c>
      <c r="J377" s="8" t="s">
        <v>32</v>
      </c>
    </row>
    <row r="378" spans="1:10" ht="63">
      <c r="A378" s="8">
        <v>377</v>
      </c>
      <c r="B378" s="9" t="s">
        <v>11</v>
      </c>
      <c r="C378" s="9" t="s">
        <v>347</v>
      </c>
      <c r="D378" s="17">
        <v>7</v>
      </c>
      <c r="E378" s="8" t="s">
        <v>3280</v>
      </c>
      <c r="F378" s="8" t="s">
        <v>193</v>
      </c>
      <c r="G378" s="8" t="s">
        <v>227</v>
      </c>
      <c r="H378" s="55" t="s">
        <v>3838</v>
      </c>
      <c r="I378" s="8">
        <v>69</v>
      </c>
      <c r="J378" s="8" t="s">
        <v>32</v>
      </c>
    </row>
    <row r="379" spans="1:10" ht="63">
      <c r="A379" s="8">
        <v>378</v>
      </c>
      <c r="B379" s="9" t="s">
        <v>11</v>
      </c>
      <c r="C379" s="9" t="s">
        <v>347</v>
      </c>
      <c r="D379" s="17">
        <v>7</v>
      </c>
      <c r="E379" s="8" t="s">
        <v>1969</v>
      </c>
      <c r="F379" s="8" t="s">
        <v>100</v>
      </c>
      <c r="G379" s="8" t="s">
        <v>113</v>
      </c>
      <c r="H379" s="8" t="s">
        <v>3942</v>
      </c>
      <c r="I379" s="8">
        <v>69</v>
      </c>
      <c r="J379" s="8" t="s">
        <v>32</v>
      </c>
    </row>
    <row r="380" spans="1:10" ht="63">
      <c r="A380" s="8">
        <v>379</v>
      </c>
      <c r="B380" s="9" t="s">
        <v>11</v>
      </c>
      <c r="C380" s="9" t="s">
        <v>347</v>
      </c>
      <c r="D380" s="17">
        <v>7</v>
      </c>
      <c r="E380" s="8" t="s">
        <v>998</v>
      </c>
      <c r="F380" s="8" t="s">
        <v>999</v>
      </c>
      <c r="G380" s="8" t="s">
        <v>1000</v>
      </c>
      <c r="H380" s="8" t="s">
        <v>664</v>
      </c>
      <c r="I380" s="8">
        <v>68</v>
      </c>
      <c r="J380" s="8" t="s">
        <v>32</v>
      </c>
    </row>
    <row r="381" spans="1:10" ht="63">
      <c r="A381" s="8">
        <v>380</v>
      </c>
      <c r="B381" s="9" t="s">
        <v>11</v>
      </c>
      <c r="C381" s="9" t="s">
        <v>347</v>
      </c>
      <c r="D381" s="17">
        <v>7</v>
      </c>
      <c r="E381" s="8" t="s">
        <v>1008</v>
      </c>
      <c r="F381" s="8" t="s">
        <v>92</v>
      </c>
      <c r="G381" s="8" t="s">
        <v>167</v>
      </c>
      <c r="H381" s="8" t="s">
        <v>547</v>
      </c>
      <c r="I381" s="8">
        <v>68</v>
      </c>
      <c r="J381" s="8" t="s">
        <v>32</v>
      </c>
    </row>
    <row r="382" spans="1:10" ht="63">
      <c r="A382" s="8">
        <v>381</v>
      </c>
      <c r="B382" s="9" t="s">
        <v>11</v>
      </c>
      <c r="C382" s="9" t="s">
        <v>347</v>
      </c>
      <c r="D382" s="17">
        <v>7</v>
      </c>
      <c r="E382" s="8" t="s">
        <v>1033</v>
      </c>
      <c r="F382" s="8" t="s">
        <v>122</v>
      </c>
      <c r="G382" s="8" t="s">
        <v>101</v>
      </c>
      <c r="H382" s="8" t="s">
        <v>467</v>
      </c>
      <c r="I382" s="8">
        <v>68</v>
      </c>
      <c r="J382" s="8" t="s">
        <v>32</v>
      </c>
    </row>
    <row r="383" spans="1:10" ht="63">
      <c r="A383" s="8">
        <v>382</v>
      </c>
      <c r="B383" s="9" t="s">
        <v>11</v>
      </c>
      <c r="C383" s="9" t="s">
        <v>347</v>
      </c>
      <c r="D383" s="17">
        <v>7</v>
      </c>
      <c r="E383" s="8" t="s">
        <v>1500</v>
      </c>
      <c r="F383" s="8" t="s">
        <v>1501</v>
      </c>
      <c r="G383" s="8" t="s">
        <v>60</v>
      </c>
      <c r="H383" s="8" t="s">
        <v>1297</v>
      </c>
      <c r="I383" s="8">
        <v>68</v>
      </c>
      <c r="J383" s="8" t="s">
        <v>32</v>
      </c>
    </row>
    <row r="384" spans="1:10" ht="78.75">
      <c r="A384" s="8">
        <v>383</v>
      </c>
      <c r="B384" s="9" t="s">
        <v>11</v>
      </c>
      <c r="C384" s="9" t="s">
        <v>347</v>
      </c>
      <c r="D384" s="17">
        <v>7</v>
      </c>
      <c r="E384" s="9" t="s">
        <v>3101</v>
      </c>
      <c r="F384" s="9" t="s">
        <v>427</v>
      </c>
      <c r="G384" s="9" t="s">
        <v>1464</v>
      </c>
      <c r="H384" s="9" t="s">
        <v>3096</v>
      </c>
      <c r="I384" s="9">
        <v>68</v>
      </c>
      <c r="J384" s="8" t="s">
        <v>32</v>
      </c>
    </row>
    <row r="385" spans="1:10" ht="63">
      <c r="A385" s="8">
        <v>384</v>
      </c>
      <c r="B385" s="9" t="s">
        <v>11</v>
      </c>
      <c r="C385" s="9" t="s">
        <v>347</v>
      </c>
      <c r="D385" s="17">
        <v>7</v>
      </c>
      <c r="E385" s="8" t="s">
        <v>1861</v>
      </c>
      <c r="F385" s="8" t="s">
        <v>166</v>
      </c>
      <c r="G385" s="8" t="s">
        <v>293</v>
      </c>
      <c r="H385" s="8" t="s">
        <v>3799</v>
      </c>
      <c r="I385" s="8">
        <v>68</v>
      </c>
      <c r="J385" s="8" t="s">
        <v>32</v>
      </c>
    </row>
    <row r="386" spans="1:10" ht="63">
      <c r="A386" s="8">
        <v>385</v>
      </c>
      <c r="B386" s="9" t="s">
        <v>11</v>
      </c>
      <c r="C386" s="9" t="s">
        <v>347</v>
      </c>
      <c r="D386" s="17">
        <v>7</v>
      </c>
      <c r="E386" s="8" t="s">
        <v>4003</v>
      </c>
      <c r="F386" s="8" t="s">
        <v>146</v>
      </c>
      <c r="G386" s="8" t="s">
        <v>34</v>
      </c>
      <c r="H386" s="8" t="s">
        <v>3814</v>
      </c>
      <c r="I386" s="8">
        <v>68</v>
      </c>
      <c r="J386" s="8" t="s">
        <v>32</v>
      </c>
    </row>
    <row r="387" spans="1:10" ht="94.5">
      <c r="A387" s="8">
        <v>386</v>
      </c>
      <c r="B387" s="9" t="s">
        <v>11</v>
      </c>
      <c r="C387" s="9" t="s">
        <v>347</v>
      </c>
      <c r="D387" s="17">
        <v>7</v>
      </c>
      <c r="E387" s="8" t="s">
        <v>745</v>
      </c>
      <c r="F387" s="8" t="s">
        <v>103</v>
      </c>
      <c r="G387" s="8" t="s">
        <v>101</v>
      </c>
      <c r="H387" s="8" t="s">
        <v>4431</v>
      </c>
      <c r="I387" s="8">
        <v>68</v>
      </c>
      <c r="J387" s="8" t="s">
        <v>32</v>
      </c>
    </row>
    <row r="388" spans="1:10" ht="78.75">
      <c r="A388" s="8">
        <v>387</v>
      </c>
      <c r="B388" s="9" t="s">
        <v>11</v>
      </c>
      <c r="C388" s="9" t="s">
        <v>347</v>
      </c>
      <c r="D388" s="17">
        <v>7</v>
      </c>
      <c r="E388" s="8" t="s">
        <v>551</v>
      </c>
      <c r="F388" s="8" t="s">
        <v>281</v>
      </c>
      <c r="G388" s="8" t="s">
        <v>40</v>
      </c>
      <c r="H388" s="8" t="s">
        <v>4330</v>
      </c>
      <c r="I388" s="8">
        <v>68</v>
      </c>
      <c r="J388" s="8" t="s">
        <v>32</v>
      </c>
    </row>
    <row r="389" spans="1:10" ht="78.75">
      <c r="A389" s="8">
        <v>388</v>
      </c>
      <c r="B389" s="9" t="s">
        <v>11</v>
      </c>
      <c r="C389" s="9" t="s">
        <v>347</v>
      </c>
      <c r="D389" s="17">
        <v>7</v>
      </c>
      <c r="E389" s="8" t="s">
        <v>4536</v>
      </c>
      <c r="F389" s="8" t="s">
        <v>125</v>
      </c>
      <c r="G389" s="8" t="s">
        <v>528</v>
      </c>
      <c r="H389" s="8" t="s">
        <v>4349</v>
      </c>
      <c r="I389" s="8">
        <v>68</v>
      </c>
      <c r="J389" s="8" t="s">
        <v>32</v>
      </c>
    </row>
    <row r="390" spans="1:10" ht="94.5">
      <c r="A390" s="8">
        <v>389</v>
      </c>
      <c r="B390" s="9" t="s">
        <v>11</v>
      </c>
      <c r="C390" s="9" t="s">
        <v>347</v>
      </c>
      <c r="D390" s="17">
        <v>7</v>
      </c>
      <c r="E390" s="8" t="s">
        <v>1831</v>
      </c>
      <c r="F390" s="8" t="s">
        <v>54</v>
      </c>
      <c r="G390" s="8" t="s">
        <v>227</v>
      </c>
      <c r="H390" s="8" t="s">
        <v>4375</v>
      </c>
      <c r="I390" s="8">
        <v>68</v>
      </c>
      <c r="J390" s="8" t="s">
        <v>32</v>
      </c>
    </row>
    <row r="391" spans="1:10" ht="63">
      <c r="A391" s="8">
        <v>390</v>
      </c>
      <c r="B391" s="9" t="s">
        <v>11</v>
      </c>
      <c r="C391" s="9" t="s">
        <v>347</v>
      </c>
      <c r="D391" s="17">
        <v>7</v>
      </c>
      <c r="E391" s="8" t="s">
        <v>1034</v>
      </c>
      <c r="F391" s="8" t="s">
        <v>213</v>
      </c>
      <c r="G391" s="8" t="s">
        <v>227</v>
      </c>
      <c r="H391" s="8" t="s">
        <v>467</v>
      </c>
      <c r="I391" s="8">
        <v>67</v>
      </c>
      <c r="J391" s="8" t="s">
        <v>32</v>
      </c>
    </row>
    <row r="392" spans="1:10" ht="126">
      <c r="A392" s="8">
        <v>391</v>
      </c>
      <c r="B392" s="9" t="s">
        <v>11</v>
      </c>
      <c r="C392" s="9" t="s">
        <v>347</v>
      </c>
      <c r="D392" s="17">
        <v>7</v>
      </c>
      <c r="E392" s="8" t="s">
        <v>1757</v>
      </c>
      <c r="F392" s="8" t="s">
        <v>122</v>
      </c>
      <c r="G392" s="8" t="s">
        <v>34</v>
      </c>
      <c r="H392" s="8" t="s">
        <v>1650</v>
      </c>
      <c r="I392" s="8">
        <v>67</v>
      </c>
      <c r="J392" s="8" t="s">
        <v>32</v>
      </c>
    </row>
    <row r="393" spans="1:10" ht="126">
      <c r="A393" s="8">
        <v>392</v>
      </c>
      <c r="B393" s="9" t="s">
        <v>11</v>
      </c>
      <c r="C393" s="9" t="s">
        <v>347</v>
      </c>
      <c r="D393" s="17">
        <v>7</v>
      </c>
      <c r="E393" s="8" t="s">
        <v>1758</v>
      </c>
      <c r="F393" s="8" t="s">
        <v>217</v>
      </c>
      <c r="G393" s="8" t="s">
        <v>26</v>
      </c>
      <c r="H393" s="8" t="s">
        <v>1650</v>
      </c>
      <c r="I393" s="8">
        <v>67</v>
      </c>
      <c r="J393" s="8" t="s">
        <v>32</v>
      </c>
    </row>
    <row r="394" spans="1:10" ht="126">
      <c r="A394" s="8">
        <v>393</v>
      </c>
      <c r="B394" s="9" t="s">
        <v>11</v>
      </c>
      <c r="C394" s="9" t="s">
        <v>347</v>
      </c>
      <c r="D394" s="17">
        <v>7</v>
      </c>
      <c r="E394" s="8" t="s">
        <v>1759</v>
      </c>
      <c r="F394" s="8" t="s">
        <v>122</v>
      </c>
      <c r="G394" s="8" t="s">
        <v>218</v>
      </c>
      <c r="H394" s="8" t="s">
        <v>1650</v>
      </c>
      <c r="I394" s="8">
        <v>67</v>
      </c>
      <c r="J394" s="8" t="s">
        <v>32</v>
      </c>
    </row>
    <row r="395" spans="1:10" ht="63">
      <c r="A395" s="8">
        <v>394</v>
      </c>
      <c r="B395" s="9" t="s">
        <v>11</v>
      </c>
      <c r="C395" s="9" t="s">
        <v>347</v>
      </c>
      <c r="D395" s="17">
        <v>7</v>
      </c>
      <c r="E395" s="8" t="s">
        <v>566</v>
      </c>
      <c r="F395" s="8" t="s">
        <v>187</v>
      </c>
      <c r="G395" s="8" t="s">
        <v>113</v>
      </c>
      <c r="H395" s="8" t="s">
        <v>2136</v>
      </c>
      <c r="I395" s="8">
        <v>67</v>
      </c>
      <c r="J395" s="8" t="s">
        <v>32</v>
      </c>
    </row>
    <row r="396" spans="1:10" ht="141.75">
      <c r="A396" s="8">
        <v>395</v>
      </c>
      <c r="B396" s="9" t="s">
        <v>11</v>
      </c>
      <c r="C396" s="9" t="s">
        <v>347</v>
      </c>
      <c r="D396" s="17">
        <v>7</v>
      </c>
      <c r="E396" s="9" t="s">
        <v>667</v>
      </c>
      <c r="F396" s="9" t="s">
        <v>42</v>
      </c>
      <c r="G396" s="9" t="s">
        <v>218</v>
      </c>
      <c r="H396" s="9" t="s">
        <v>3106</v>
      </c>
      <c r="I396" s="9">
        <v>67</v>
      </c>
      <c r="J396" s="8" t="s">
        <v>32</v>
      </c>
    </row>
    <row r="397" spans="1:10" ht="63">
      <c r="A397" s="8">
        <v>396</v>
      </c>
      <c r="B397" s="9" t="s">
        <v>11</v>
      </c>
      <c r="C397" s="9" t="s">
        <v>347</v>
      </c>
      <c r="D397" s="17">
        <v>7</v>
      </c>
      <c r="E397" s="8" t="s">
        <v>3524</v>
      </c>
      <c r="F397" s="8" t="s">
        <v>171</v>
      </c>
      <c r="G397" s="8" t="s">
        <v>224</v>
      </c>
      <c r="H397" s="8" t="s">
        <v>3519</v>
      </c>
      <c r="I397" s="8">
        <v>67</v>
      </c>
      <c r="J397" s="8" t="s">
        <v>32</v>
      </c>
    </row>
    <row r="398" spans="1:10" ht="63">
      <c r="A398" s="8">
        <v>397</v>
      </c>
      <c r="B398" s="9" t="s">
        <v>11</v>
      </c>
      <c r="C398" s="9" t="s">
        <v>347</v>
      </c>
      <c r="D398" s="9">
        <v>7</v>
      </c>
      <c r="E398" s="13" t="s">
        <v>3525</v>
      </c>
      <c r="F398" s="13" t="s">
        <v>187</v>
      </c>
      <c r="G398" s="13" t="s">
        <v>101</v>
      </c>
      <c r="H398" s="13" t="s">
        <v>3519</v>
      </c>
      <c r="I398" s="13">
        <v>67</v>
      </c>
      <c r="J398" s="8" t="s">
        <v>32</v>
      </c>
    </row>
    <row r="399" spans="1:10" ht="63">
      <c r="A399" s="8">
        <v>398</v>
      </c>
      <c r="B399" s="9" t="s">
        <v>11</v>
      </c>
      <c r="C399" s="9" t="s">
        <v>347</v>
      </c>
      <c r="D399" s="17">
        <v>7</v>
      </c>
      <c r="E399" s="8" t="s">
        <v>3526</v>
      </c>
      <c r="F399" s="8" t="s">
        <v>236</v>
      </c>
      <c r="G399" s="8" t="s">
        <v>227</v>
      </c>
      <c r="H399" s="8" t="s">
        <v>3519</v>
      </c>
      <c r="I399" s="8">
        <v>67</v>
      </c>
      <c r="J399" s="8" t="s">
        <v>32</v>
      </c>
    </row>
    <row r="400" spans="1:10" ht="110.25">
      <c r="A400" s="8">
        <v>399</v>
      </c>
      <c r="B400" s="9" t="s">
        <v>11</v>
      </c>
      <c r="C400" s="9" t="s">
        <v>347</v>
      </c>
      <c r="D400" s="17">
        <v>7</v>
      </c>
      <c r="E400" s="8" t="s">
        <v>1555</v>
      </c>
      <c r="F400" s="8" t="s">
        <v>236</v>
      </c>
      <c r="G400" s="8" t="s">
        <v>227</v>
      </c>
      <c r="H400" s="8" t="s">
        <v>3714</v>
      </c>
      <c r="I400" s="8">
        <v>67</v>
      </c>
      <c r="J400" s="8" t="s">
        <v>32</v>
      </c>
    </row>
    <row r="401" spans="1:10" ht="63">
      <c r="A401" s="8">
        <v>400</v>
      </c>
      <c r="B401" s="9" t="s">
        <v>11</v>
      </c>
      <c r="C401" s="9" t="s">
        <v>347</v>
      </c>
      <c r="D401" s="17">
        <v>7</v>
      </c>
      <c r="E401" s="8" t="s">
        <v>3299</v>
      </c>
      <c r="F401" s="8" t="s">
        <v>281</v>
      </c>
      <c r="G401" s="8" t="s">
        <v>43</v>
      </c>
      <c r="H401" s="8" t="s">
        <v>3799</v>
      </c>
      <c r="I401" s="8">
        <v>67</v>
      </c>
      <c r="J401" s="8" t="s">
        <v>32</v>
      </c>
    </row>
    <row r="402" spans="1:10" ht="63">
      <c r="A402" s="8">
        <v>401</v>
      </c>
      <c r="B402" s="9" t="s">
        <v>11</v>
      </c>
      <c r="C402" s="9" t="s">
        <v>347</v>
      </c>
      <c r="D402" s="17">
        <v>7</v>
      </c>
      <c r="E402" s="8" t="s">
        <v>417</v>
      </c>
      <c r="F402" s="8" t="s">
        <v>241</v>
      </c>
      <c r="G402" s="8" t="s">
        <v>87</v>
      </c>
      <c r="H402" s="55" t="s">
        <v>3838</v>
      </c>
      <c r="I402" s="8">
        <v>67</v>
      </c>
      <c r="J402" s="8" t="s">
        <v>32</v>
      </c>
    </row>
    <row r="403" spans="1:10" ht="110.25">
      <c r="A403" s="8">
        <v>402</v>
      </c>
      <c r="B403" s="9" t="s">
        <v>11</v>
      </c>
      <c r="C403" s="9" t="s">
        <v>347</v>
      </c>
      <c r="D403" s="17">
        <v>7</v>
      </c>
      <c r="E403" s="8" t="s">
        <v>121</v>
      </c>
      <c r="F403" s="8" t="s">
        <v>89</v>
      </c>
      <c r="G403" s="8" t="s">
        <v>167</v>
      </c>
      <c r="H403" s="8" t="s">
        <v>4294</v>
      </c>
      <c r="I403" s="8">
        <v>67</v>
      </c>
      <c r="J403" s="8" t="s">
        <v>32</v>
      </c>
    </row>
    <row r="404" spans="1:10" ht="94.5">
      <c r="A404" s="8">
        <v>403</v>
      </c>
      <c r="B404" s="9" t="s">
        <v>11</v>
      </c>
      <c r="C404" s="9" t="s">
        <v>347</v>
      </c>
      <c r="D404" s="17">
        <v>7</v>
      </c>
      <c r="E404" s="12" t="s">
        <v>261</v>
      </c>
      <c r="F404" s="12" t="s">
        <v>105</v>
      </c>
      <c r="G404" s="12" t="s">
        <v>115</v>
      </c>
      <c r="H404" s="9" t="s">
        <v>119</v>
      </c>
      <c r="I404" s="9">
        <v>66</v>
      </c>
      <c r="J404" s="8" t="s">
        <v>32</v>
      </c>
    </row>
    <row r="405" spans="1:10" ht="126">
      <c r="A405" s="8">
        <v>404</v>
      </c>
      <c r="B405" s="9" t="s">
        <v>11</v>
      </c>
      <c r="C405" s="9" t="s">
        <v>347</v>
      </c>
      <c r="D405" s="17">
        <v>7</v>
      </c>
      <c r="E405" s="8" t="s">
        <v>1760</v>
      </c>
      <c r="F405" s="8" t="s">
        <v>142</v>
      </c>
      <c r="G405" s="8" t="s">
        <v>87</v>
      </c>
      <c r="H405" s="8" t="s">
        <v>1650</v>
      </c>
      <c r="I405" s="8">
        <v>66</v>
      </c>
      <c r="J405" s="8" t="s">
        <v>32</v>
      </c>
    </row>
    <row r="406" spans="1:10" ht="126">
      <c r="A406" s="8">
        <v>405</v>
      </c>
      <c r="B406" s="9" t="s">
        <v>11</v>
      </c>
      <c r="C406" s="9" t="s">
        <v>347</v>
      </c>
      <c r="D406" s="17">
        <v>7</v>
      </c>
      <c r="E406" s="8" t="s">
        <v>975</v>
      </c>
      <c r="F406" s="8" t="s">
        <v>193</v>
      </c>
      <c r="G406" s="8" t="s">
        <v>190</v>
      </c>
      <c r="H406" s="8" t="s">
        <v>1650</v>
      </c>
      <c r="I406" s="8">
        <v>66</v>
      </c>
      <c r="J406" s="8" t="s">
        <v>32</v>
      </c>
    </row>
    <row r="407" spans="1:10" ht="126">
      <c r="A407" s="8">
        <v>406</v>
      </c>
      <c r="B407" s="9" t="s">
        <v>11</v>
      </c>
      <c r="C407" s="9" t="s">
        <v>347</v>
      </c>
      <c r="D407" s="17">
        <v>7</v>
      </c>
      <c r="E407" s="8" t="s">
        <v>1761</v>
      </c>
      <c r="F407" s="8" t="s">
        <v>54</v>
      </c>
      <c r="G407" s="8" t="s">
        <v>43</v>
      </c>
      <c r="H407" s="8" t="s">
        <v>1650</v>
      </c>
      <c r="I407" s="8">
        <v>66</v>
      </c>
      <c r="J407" s="8" t="s">
        <v>32</v>
      </c>
    </row>
    <row r="408" spans="1:10" ht="126">
      <c r="A408" s="8">
        <v>407</v>
      </c>
      <c r="B408" s="9" t="s">
        <v>11</v>
      </c>
      <c r="C408" s="9" t="s">
        <v>347</v>
      </c>
      <c r="D408" s="17">
        <v>7</v>
      </c>
      <c r="E408" s="8" t="s">
        <v>1762</v>
      </c>
      <c r="F408" s="8" t="s">
        <v>217</v>
      </c>
      <c r="G408" s="8" t="s">
        <v>40</v>
      </c>
      <c r="H408" s="8" t="s">
        <v>1650</v>
      </c>
      <c r="I408" s="8">
        <v>66</v>
      </c>
      <c r="J408" s="8" t="s">
        <v>32</v>
      </c>
    </row>
    <row r="409" spans="1:10" ht="78.75">
      <c r="A409" s="8">
        <v>408</v>
      </c>
      <c r="B409" s="9" t="s">
        <v>11</v>
      </c>
      <c r="C409" s="9" t="s">
        <v>347</v>
      </c>
      <c r="D409" s="17">
        <v>7</v>
      </c>
      <c r="E409" s="8" t="s">
        <v>2351</v>
      </c>
      <c r="F409" s="8" t="s">
        <v>193</v>
      </c>
      <c r="G409" s="8" t="s">
        <v>115</v>
      </c>
      <c r="H409" s="8" t="s">
        <v>2141</v>
      </c>
      <c r="I409" s="8">
        <v>66</v>
      </c>
      <c r="J409" s="8" t="s">
        <v>32</v>
      </c>
    </row>
    <row r="410" spans="1:10" ht="94.5">
      <c r="A410" s="8">
        <v>409</v>
      </c>
      <c r="B410" s="9" t="s">
        <v>11</v>
      </c>
      <c r="C410" s="9" t="s">
        <v>347</v>
      </c>
      <c r="D410" s="17">
        <v>7</v>
      </c>
      <c r="E410" s="25" t="s">
        <v>1185</v>
      </c>
      <c r="F410" s="25" t="s">
        <v>105</v>
      </c>
      <c r="G410" s="25" t="s">
        <v>57</v>
      </c>
      <c r="H410" s="25" t="s">
        <v>2648</v>
      </c>
      <c r="I410" s="25">
        <v>66</v>
      </c>
      <c r="J410" s="8" t="s">
        <v>32</v>
      </c>
    </row>
    <row r="411" spans="1:10" ht="78.75">
      <c r="A411" s="8">
        <v>410</v>
      </c>
      <c r="B411" s="9" t="s">
        <v>11</v>
      </c>
      <c r="C411" s="9" t="s">
        <v>347</v>
      </c>
      <c r="D411" s="17">
        <v>7</v>
      </c>
      <c r="E411" s="9" t="s">
        <v>3102</v>
      </c>
      <c r="F411" s="9" t="s">
        <v>92</v>
      </c>
      <c r="G411" s="9" t="s">
        <v>26</v>
      </c>
      <c r="H411" s="9" t="s">
        <v>3096</v>
      </c>
      <c r="I411" s="9">
        <v>66</v>
      </c>
      <c r="J411" s="8" t="s">
        <v>32</v>
      </c>
    </row>
    <row r="412" spans="1:10" ht="63">
      <c r="A412" s="8">
        <v>411</v>
      </c>
      <c r="B412" s="9" t="s">
        <v>11</v>
      </c>
      <c r="C412" s="9" t="s">
        <v>347</v>
      </c>
      <c r="D412" s="17">
        <v>7</v>
      </c>
      <c r="E412" s="8" t="s">
        <v>4000</v>
      </c>
      <c r="F412" s="8" t="s">
        <v>54</v>
      </c>
      <c r="G412" s="8" t="s">
        <v>68</v>
      </c>
      <c r="H412" s="8" t="s">
        <v>3814</v>
      </c>
      <c r="I412" s="8">
        <v>66</v>
      </c>
      <c r="J412" s="8" t="s">
        <v>32</v>
      </c>
    </row>
    <row r="413" spans="1:10" ht="78.75">
      <c r="A413" s="8">
        <v>412</v>
      </c>
      <c r="B413" s="9" t="s">
        <v>11</v>
      </c>
      <c r="C413" s="9" t="s">
        <v>347</v>
      </c>
      <c r="D413" s="17">
        <v>7</v>
      </c>
      <c r="E413" s="8" t="s">
        <v>1482</v>
      </c>
      <c r="F413" s="8" t="s">
        <v>217</v>
      </c>
      <c r="G413" s="8" t="s">
        <v>536</v>
      </c>
      <c r="H413" s="8" t="s">
        <v>4349</v>
      </c>
      <c r="I413" s="8">
        <v>66</v>
      </c>
      <c r="J413" s="8" t="s">
        <v>32</v>
      </c>
    </row>
    <row r="414" spans="1:10" ht="126">
      <c r="A414" s="8">
        <v>413</v>
      </c>
      <c r="B414" s="9" t="s">
        <v>11</v>
      </c>
      <c r="C414" s="9" t="s">
        <v>347</v>
      </c>
      <c r="D414" s="17">
        <v>7</v>
      </c>
      <c r="E414" s="8" t="s">
        <v>4273</v>
      </c>
      <c r="F414" s="8" t="s">
        <v>81</v>
      </c>
      <c r="G414" s="8" t="s">
        <v>164</v>
      </c>
      <c r="H414" s="8" t="s">
        <v>4464</v>
      </c>
      <c r="I414" s="8">
        <v>66</v>
      </c>
      <c r="J414" s="8" t="s">
        <v>32</v>
      </c>
    </row>
    <row r="415" spans="1:10" ht="94.5">
      <c r="A415" s="8">
        <v>414</v>
      </c>
      <c r="B415" s="9" t="s">
        <v>11</v>
      </c>
      <c r="C415" s="9" t="s">
        <v>347</v>
      </c>
      <c r="D415" s="17">
        <v>7</v>
      </c>
      <c r="E415" s="12" t="s">
        <v>262</v>
      </c>
      <c r="F415" s="12" t="s">
        <v>179</v>
      </c>
      <c r="G415" s="12" t="s">
        <v>31</v>
      </c>
      <c r="H415" s="9" t="s">
        <v>119</v>
      </c>
      <c r="I415" s="9">
        <v>65</v>
      </c>
      <c r="J415" s="8" t="s">
        <v>32</v>
      </c>
    </row>
    <row r="416" spans="1:10" ht="78.75">
      <c r="A416" s="8">
        <v>415</v>
      </c>
      <c r="B416" s="9" t="s">
        <v>11</v>
      </c>
      <c r="C416" s="9" t="s">
        <v>347</v>
      </c>
      <c r="D416" s="17">
        <v>7</v>
      </c>
      <c r="E416" s="8" t="s">
        <v>812</v>
      </c>
      <c r="F416" s="8" t="s">
        <v>56</v>
      </c>
      <c r="G416" s="8" t="s">
        <v>101</v>
      </c>
      <c r="H416" s="8" t="s">
        <v>550</v>
      </c>
      <c r="I416" s="8">
        <v>65</v>
      </c>
      <c r="J416" s="8" t="s">
        <v>32</v>
      </c>
    </row>
    <row r="417" spans="1:10" ht="110.25">
      <c r="A417" s="8">
        <v>416</v>
      </c>
      <c r="B417" s="9" t="s">
        <v>11</v>
      </c>
      <c r="C417" s="9" t="s">
        <v>347</v>
      </c>
      <c r="D417" s="17">
        <v>7</v>
      </c>
      <c r="E417" s="8" t="s">
        <v>1751</v>
      </c>
      <c r="F417" s="8" t="s">
        <v>268</v>
      </c>
      <c r="G417" s="8" t="s">
        <v>26</v>
      </c>
      <c r="H417" s="8" t="s">
        <v>1632</v>
      </c>
      <c r="I417" s="8">
        <v>65</v>
      </c>
      <c r="J417" s="8" t="s">
        <v>32</v>
      </c>
    </row>
    <row r="418" spans="1:10" ht="126">
      <c r="A418" s="8">
        <v>417</v>
      </c>
      <c r="B418" s="9" t="s">
        <v>11</v>
      </c>
      <c r="C418" s="9" t="s">
        <v>347</v>
      </c>
      <c r="D418" s="17">
        <v>7</v>
      </c>
      <c r="E418" s="8" t="s">
        <v>1763</v>
      </c>
      <c r="F418" s="8" t="s">
        <v>65</v>
      </c>
      <c r="G418" s="8" t="s">
        <v>57</v>
      </c>
      <c r="H418" s="8" t="s">
        <v>1650</v>
      </c>
      <c r="I418" s="8">
        <v>65</v>
      </c>
      <c r="J418" s="8" t="s">
        <v>32</v>
      </c>
    </row>
    <row r="419" spans="1:10" ht="78.75">
      <c r="A419" s="8">
        <v>418</v>
      </c>
      <c r="B419" s="9" t="s">
        <v>11</v>
      </c>
      <c r="C419" s="9" t="s">
        <v>347</v>
      </c>
      <c r="D419" s="17">
        <v>7</v>
      </c>
      <c r="E419" s="8" t="s">
        <v>417</v>
      </c>
      <c r="F419" s="8" t="s">
        <v>884</v>
      </c>
      <c r="G419" s="8" t="s">
        <v>115</v>
      </c>
      <c r="H419" s="8" t="s">
        <v>2141</v>
      </c>
      <c r="I419" s="8">
        <v>65</v>
      </c>
      <c r="J419" s="8" t="s">
        <v>32</v>
      </c>
    </row>
    <row r="420" spans="1:10" ht="63">
      <c r="A420" s="8">
        <v>419</v>
      </c>
      <c r="B420" s="9" t="s">
        <v>11</v>
      </c>
      <c r="C420" s="9" t="s">
        <v>347</v>
      </c>
      <c r="D420" s="17">
        <v>7</v>
      </c>
      <c r="E420" s="8" t="s">
        <v>2376</v>
      </c>
      <c r="F420" s="8" t="s">
        <v>1101</v>
      </c>
      <c r="G420" s="8" t="s">
        <v>115</v>
      </c>
      <c r="H420" s="8" t="s">
        <v>2136</v>
      </c>
      <c r="I420" s="8">
        <v>65</v>
      </c>
      <c r="J420" s="8" t="s">
        <v>32</v>
      </c>
    </row>
    <row r="421" spans="1:10" ht="63">
      <c r="A421" s="8">
        <v>420</v>
      </c>
      <c r="B421" s="9" t="s">
        <v>11</v>
      </c>
      <c r="C421" s="9" t="s">
        <v>347</v>
      </c>
      <c r="D421" s="17">
        <v>7</v>
      </c>
      <c r="E421" s="8" t="s">
        <v>2380</v>
      </c>
      <c r="F421" s="8" t="s">
        <v>243</v>
      </c>
      <c r="G421" s="8" t="s">
        <v>26</v>
      </c>
      <c r="H421" s="8" t="s">
        <v>2136</v>
      </c>
      <c r="I421" s="8">
        <v>65</v>
      </c>
      <c r="J421" s="8" t="s">
        <v>32</v>
      </c>
    </row>
    <row r="422" spans="1:10" ht="63">
      <c r="A422" s="8">
        <v>421</v>
      </c>
      <c r="B422" s="9" t="s">
        <v>11</v>
      </c>
      <c r="C422" s="9" t="s">
        <v>347</v>
      </c>
      <c r="D422" s="17">
        <v>7</v>
      </c>
      <c r="E422" s="8" t="s">
        <v>2382</v>
      </c>
      <c r="F422" s="8" t="s">
        <v>465</v>
      </c>
      <c r="G422" s="8" t="s">
        <v>211</v>
      </c>
      <c r="H422" s="8" t="s">
        <v>2136</v>
      </c>
      <c r="I422" s="8">
        <v>65</v>
      </c>
      <c r="J422" s="8" t="s">
        <v>32</v>
      </c>
    </row>
    <row r="423" spans="1:10" ht="94.5">
      <c r="A423" s="8">
        <v>422</v>
      </c>
      <c r="B423" s="9" t="s">
        <v>11</v>
      </c>
      <c r="C423" s="9" t="s">
        <v>347</v>
      </c>
      <c r="D423" s="17">
        <v>7</v>
      </c>
      <c r="E423" s="25" t="s">
        <v>2650</v>
      </c>
      <c r="F423" s="25" t="s">
        <v>92</v>
      </c>
      <c r="G423" s="25" t="s">
        <v>333</v>
      </c>
      <c r="H423" s="25" t="s">
        <v>2648</v>
      </c>
      <c r="I423" s="25">
        <v>65</v>
      </c>
      <c r="J423" s="8" t="s">
        <v>32</v>
      </c>
    </row>
    <row r="424" spans="1:10" ht="94.5">
      <c r="A424" s="8">
        <v>423</v>
      </c>
      <c r="B424" s="9" t="s">
        <v>11</v>
      </c>
      <c r="C424" s="9" t="s">
        <v>347</v>
      </c>
      <c r="D424" s="17">
        <v>7</v>
      </c>
      <c r="E424" s="29" t="s">
        <v>2711</v>
      </c>
      <c r="F424" s="29" t="s">
        <v>179</v>
      </c>
      <c r="G424" s="29" t="s">
        <v>43</v>
      </c>
      <c r="H424" s="29" t="s">
        <v>2710</v>
      </c>
      <c r="I424" s="30">
        <v>65</v>
      </c>
      <c r="J424" s="8" t="s">
        <v>32</v>
      </c>
    </row>
    <row r="425" spans="1:10" ht="63">
      <c r="A425" s="8">
        <v>424</v>
      </c>
      <c r="B425" s="9" t="s">
        <v>11</v>
      </c>
      <c r="C425" s="9" t="s">
        <v>347</v>
      </c>
      <c r="D425" s="17">
        <v>7</v>
      </c>
      <c r="E425" s="8" t="s">
        <v>672</v>
      </c>
      <c r="F425" s="8" t="s">
        <v>281</v>
      </c>
      <c r="G425" s="8" t="s">
        <v>181</v>
      </c>
      <c r="H425" s="8" t="s">
        <v>3369</v>
      </c>
      <c r="I425" s="8">
        <v>65</v>
      </c>
      <c r="J425" s="8" t="s">
        <v>32</v>
      </c>
    </row>
    <row r="426" spans="1:10" ht="126">
      <c r="A426" s="8">
        <v>425</v>
      </c>
      <c r="B426" s="9" t="s">
        <v>11</v>
      </c>
      <c r="C426" s="9" t="s">
        <v>347</v>
      </c>
      <c r="D426" s="17">
        <v>7</v>
      </c>
      <c r="E426" s="8" t="s">
        <v>186</v>
      </c>
      <c r="F426" s="8" t="s">
        <v>217</v>
      </c>
      <c r="G426" s="8" t="s">
        <v>227</v>
      </c>
      <c r="H426" s="8" t="s">
        <v>3810</v>
      </c>
      <c r="I426" s="8">
        <v>65</v>
      </c>
      <c r="J426" s="8" t="s">
        <v>32</v>
      </c>
    </row>
    <row r="427" spans="1:10" ht="63">
      <c r="A427" s="8">
        <v>426</v>
      </c>
      <c r="B427" s="9" t="s">
        <v>11</v>
      </c>
      <c r="C427" s="9" t="s">
        <v>347</v>
      </c>
      <c r="D427" s="17">
        <v>7</v>
      </c>
      <c r="E427" s="8" t="s">
        <v>2045</v>
      </c>
      <c r="F427" s="8" t="s">
        <v>56</v>
      </c>
      <c r="G427" s="8" t="s">
        <v>26</v>
      </c>
      <c r="H427" s="8" t="s">
        <v>3814</v>
      </c>
      <c r="I427" s="8">
        <v>65</v>
      </c>
      <c r="J427" s="8" t="s">
        <v>32</v>
      </c>
    </row>
    <row r="428" spans="1:10" ht="63">
      <c r="A428" s="8">
        <v>427</v>
      </c>
      <c r="B428" s="9" t="s">
        <v>11</v>
      </c>
      <c r="C428" s="9" t="s">
        <v>347</v>
      </c>
      <c r="D428" s="17">
        <v>7</v>
      </c>
      <c r="E428" s="8" t="s">
        <v>4007</v>
      </c>
      <c r="F428" s="8" t="s">
        <v>39</v>
      </c>
      <c r="G428" s="8" t="s">
        <v>26</v>
      </c>
      <c r="H428" s="8" t="s">
        <v>3814</v>
      </c>
      <c r="I428" s="8">
        <v>65</v>
      </c>
      <c r="J428" s="8" t="s">
        <v>32</v>
      </c>
    </row>
    <row r="429" spans="1:10" ht="126">
      <c r="A429" s="8">
        <v>428</v>
      </c>
      <c r="B429" s="9" t="s">
        <v>11</v>
      </c>
      <c r="C429" s="9" t="s">
        <v>347</v>
      </c>
      <c r="D429" s="17">
        <v>7</v>
      </c>
      <c r="E429" s="8" t="s">
        <v>1829</v>
      </c>
      <c r="F429" s="8" t="s">
        <v>122</v>
      </c>
      <c r="G429" s="8" t="s">
        <v>167</v>
      </c>
      <c r="H429" s="8" t="s">
        <v>3836</v>
      </c>
      <c r="I429" s="8">
        <v>65</v>
      </c>
      <c r="J429" s="8" t="s">
        <v>32</v>
      </c>
    </row>
    <row r="430" spans="1:10" ht="63">
      <c r="A430" s="8">
        <v>429</v>
      </c>
      <c r="B430" s="9" t="s">
        <v>11</v>
      </c>
      <c r="C430" s="9" t="s">
        <v>347</v>
      </c>
      <c r="D430" s="17">
        <v>7</v>
      </c>
      <c r="E430" s="8" t="s">
        <v>4010</v>
      </c>
      <c r="F430" s="8" t="s">
        <v>70</v>
      </c>
      <c r="G430" s="8" t="s">
        <v>4011</v>
      </c>
      <c r="H430" s="55" t="s">
        <v>3838</v>
      </c>
      <c r="I430" s="8">
        <v>65</v>
      </c>
      <c r="J430" s="8" t="s">
        <v>32</v>
      </c>
    </row>
    <row r="431" spans="1:10" ht="78.75">
      <c r="A431" s="8">
        <v>430</v>
      </c>
      <c r="B431" s="9" t="s">
        <v>11</v>
      </c>
      <c r="C431" s="9" t="s">
        <v>347</v>
      </c>
      <c r="D431" s="17">
        <v>7</v>
      </c>
      <c r="E431" s="8" t="s">
        <v>210</v>
      </c>
      <c r="F431" s="8" t="s">
        <v>67</v>
      </c>
      <c r="G431" s="8" t="s">
        <v>101</v>
      </c>
      <c r="H431" s="8" t="s">
        <v>4330</v>
      </c>
      <c r="I431" s="8">
        <v>65</v>
      </c>
      <c r="J431" s="8" t="s">
        <v>32</v>
      </c>
    </row>
    <row r="432" spans="1:10" ht="94.5">
      <c r="A432" s="8">
        <v>431</v>
      </c>
      <c r="B432" s="9" t="s">
        <v>11</v>
      </c>
      <c r="C432" s="9" t="s">
        <v>347</v>
      </c>
      <c r="D432" s="17">
        <v>7</v>
      </c>
      <c r="E432" s="8" t="s">
        <v>4817</v>
      </c>
      <c r="F432" s="8" t="s">
        <v>409</v>
      </c>
      <c r="G432" s="8" t="s">
        <v>218</v>
      </c>
      <c r="H432" s="8" t="s">
        <v>4416</v>
      </c>
      <c r="I432" s="8">
        <v>65</v>
      </c>
      <c r="J432" s="86" t="s">
        <v>578</v>
      </c>
    </row>
    <row r="433" spans="1:10" ht="126">
      <c r="A433" s="8">
        <v>432</v>
      </c>
      <c r="B433" s="9" t="s">
        <v>11</v>
      </c>
      <c r="C433" s="9" t="s">
        <v>347</v>
      </c>
      <c r="D433" s="17">
        <v>7</v>
      </c>
      <c r="E433" s="8" t="s">
        <v>1764</v>
      </c>
      <c r="F433" s="8" t="s">
        <v>179</v>
      </c>
      <c r="G433" s="8" t="s">
        <v>40</v>
      </c>
      <c r="H433" s="8" t="s">
        <v>1650</v>
      </c>
      <c r="I433" s="8">
        <v>64</v>
      </c>
      <c r="J433" s="8" t="s">
        <v>32</v>
      </c>
    </row>
    <row r="434" spans="1:10" ht="126">
      <c r="A434" s="8">
        <v>433</v>
      </c>
      <c r="B434" s="9" t="s">
        <v>11</v>
      </c>
      <c r="C434" s="9" t="s">
        <v>347</v>
      </c>
      <c r="D434" s="17">
        <v>7</v>
      </c>
      <c r="E434" s="8" t="s">
        <v>1765</v>
      </c>
      <c r="F434" s="8" t="s">
        <v>54</v>
      </c>
      <c r="G434" s="8" t="s">
        <v>161</v>
      </c>
      <c r="H434" s="8" t="s">
        <v>1650</v>
      </c>
      <c r="I434" s="8">
        <v>64</v>
      </c>
      <c r="J434" s="8" t="s">
        <v>32</v>
      </c>
    </row>
    <row r="435" spans="1:10" ht="78.75">
      <c r="A435" s="8">
        <v>434</v>
      </c>
      <c r="B435" s="9" t="s">
        <v>11</v>
      </c>
      <c r="C435" s="9" t="s">
        <v>347</v>
      </c>
      <c r="D435" s="17">
        <v>7</v>
      </c>
      <c r="E435" s="8" t="s">
        <v>2180</v>
      </c>
      <c r="F435" s="8" t="s">
        <v>2352</v>
      </c>
      <c r="G435" s="8" t="s">
        <v>2353</v>
      </c>
      <c r="H435" s="8" t="s">
        <v>2141</v>
      </c>
      <c r="I435" s="8">
        <v>64</v>
      </c>
      <c r="J435" s="8" t="s">
        <v>32</v>
      </c>
    </row>
    <row r="436" spans="1:10" ht="126">
      <c r="A436" s="8">
        <v>435</v>
      </c>
      <c r="B436" s="9" t="s">
        <v>11</v>
      </c>
      <c r="C436" s="9" t="s">
        <v>347</v>
      </c>
      <c r="D436" s="17">
        <v>7</v>
      </c>
      <c r="E436" s="8" t="s">
        <v>3534</v>
      </c>
      <c r="F436" s="8" t="s">
        <v>81</v>
      </c>
      <c r="G436" s="8" t="s">
        <v>26</v>
      </c>
      <c r="H436" s="8" t="s">
        <v>3810</v>
      </c>
      <c r="I436" s="8">
        <v>64</v>
      </c>
      <c r="J436" s="8" t="s">
        <v>32</v>
      </c>
    </row>
    <row r="437" spans="1:10" ht="63">
      <c r="A437" s="8">
        <v>436</v>
      </c>
      <c r="B437" s="9" t="s">
        <v>11</v>
      </c>
      <c r="C437" s="9" t="s">
        <v>347</v>
      </c>
      <c r="D437" s="17">
        <v>7</v>
      </c>
      <c r="E437" s="8" t="s">
        <v>4006</v>
      </c>
      <c r="F437" s="8" t="s">
        <v>54</v>
      </c>
      <c r="G437" s="8" t="s">
        <v>161</v>
      </c>
      <c r="H437" s="8" t="s">
        <v>3814</v>
      </c>
      <c r="I437" s="8">
        <v>64</v>
      </c>
      <c r="J437" s="8" t="s">
        <v>32</v>
      </c>
    </row>
    <row r="438" spans="1:10" ht="126">
      <c r="A438" s="8">
        <v>437</v>
      </c>
      <c r="B438" s="9" t="s">
        <v>11</v>
      </c>
      <c r="C438" s="9" t="s">
        <v>347</v>
      </c>
      <c r="D438" s="17">
        <v>7</v>
      </c>
      <c r="E438" s="8" t="s">
        <v>3259</v>
      </c>
      <c r="F438" s="8" t="s">
        <v>281</v>
      </c>
      <c r="G438" s="8" t="s">
        <v>227</v>
      </c>
      <c r="H438" s="8" t="s">
        <v>3836</v>
      </c>
      <c r="I438" s="8">
        <v>64</v>
      </c>
      <c r="J438" s="8" t="s">
        <v>32</v>
      </c>
    </row>
    <row r="439" spans="1:10" ht="63">
      <c r="A439" s="8">
        <v>438</v>
      </c>
      <c r="B439" s="9" t="s">
        <v>11</v>
      </c>
      <c r="C439" s="9" t="s">
        <v>347</v>
      </c>
      <c r="D439" s="17">
        <v>7</v>
      </c>
      <c r="E439" s="8" t="s">
        <v>2587</v>
      </c>
      <c r="F439" s="8" t="s">
        <v>236</v>
      </c>
      <c r="G439" s="8" t="s">
        <v>34</v>
      </c>
      <c r="H439" s="8" t="s">
        <v>3942</v>
      </c>
      <c r="I439" s="8">
        <v>64</v>
      </c>
      <c r="J439" s="8" t="s">
        <v>32</v>
      </c>
    </row>
    <row r="440" spans="1:10" ht="110.25">
      <c r="A440" s="8">
        <v>439</v>
      </c>
      <c r="B440" s="9" t="s">
        <v>11</v>
      </c>
      <c r="C440" s="9" t="s">
        <v>347</v>
      </c>
      <c r="D440" s="17">
        <v>7</v>
      </c>
      <c r="E440" s="8" t="s">
        <v>4490</v>
      </c>
      <c r="F440" s="8" t="s">
        <v>25</v>
      </c>
      <c r="G440" s="8" t="s">
        <v>244</v>
      </c>
      <c r="H440" s="8" t="s">
        <v>4294</v>
      </c>
      <c r="I440" s="8">
        <v>64</v>
      </c>
      <c r="J440" s="8" t="s">
        <v>32</v>
      </c>
    </row>
    <row r="441" spans="1:10" ht="78.75">
      <c r="A441" s="8">
        <v>440</v>
      </c>
      <c r="B441" s="9" t="s">
        <v>11</v>
      </c>
      <c r="C441" s="9" t="s">
        <v>347</v>
      </c>
      <c r="D441" s="17">
        <v>7</v>
      </c>
      <c r="E441" s="8" t="s">
        <v>4512</v>
      </c>
      <c r="F441" s="8" t="s">
        <v>217</v>
      </c>
      <c r="G441" s="8" t="s">
        <v>57</v>
      </c>
      <c r="H441" s="8" t="s">
        <v>4330</v>
      </c>
      <c r="I441" s="8">
        <v>64</v>
      </c>
      <c r="J441" s="8" t="s">
        <v>32</v>
      </c>
    </row>
    <row r="442" spans="1:10" ht="78.75">
      <c r="A442" s="8">
        <v>441</v>
      </c>
      <c r="B442" s="9" t="s">
        <v>11</v>
      </c>
      <c r="C442" s="9" t="s">
        <v>347</v>
      </c>
      <c r="D442" s="17">
        <v>7</v>
      </c>
      <c r="E442" s="8" t="s">
        <v>4517</v>
      </c>
      <c r="F442" s="8" t="s">
        <v>187</v>
      </c>
      <c r="G442" s="8" t="s">
        <v>161</v>
      </c>
      <c r="H442" s="8" t="s">
        <v>4330</v>
      </c>
      <c r="I442" s="8">
        <v>64</v>
      </c>
      <c r="J442" s="8" t="s">
        <v>32</v>
      </c>
    </row>
    <row r="443" spans="1:10" ht="78.75">
      <c r="A443" s="8">
        <v>442</v>
      </c>
      <c r="B443" s="9" t="s">
        <v>11</v>
      </c>
      <c r="C443" s="9" t="s">
        <v>347</v>
      </c>
      <c r="D443" s="17">
        <v>7</v>
      </c>
      <c r="E443" s="8" t="s">
        <v>1678</v>
      </c>
      <c r="F443" s="8" t="s">
        <v>193</v>
      </c>
      <c r="G443" s="8" t="s">
        <v>190</v>
      </c>
      <c r="H443" s="8" t="s">
        <v>4330</v>
      </c>
      <c r="I443" s="8">
        <v>64</v>
      </c>
      <c r="J443" s="8" t="s">
        <v>32</v>
      </c>
    </row>
    <row r="444" spans="1:10" ht="78.75">
      <c r="A444" s="8">
        <v>443</v>
      </c>
      <c r="B444" s="9" t="s">
        <v>11</v>
      </c>
      <c r="C444" s="9" t="s">
        <v>347</v>
      </c>
      <c r="D444" s="9">
        <v>7</v>
      </c>
      <c r="E444" s="8" t="s">
        <v>4537</v>
      </c>
      <c r="F444" s="8" t="s">
        <v>217</v>
      </c>
      <c r="G444" s="8" t="s">
        <v>1975</v>
      </c>
      <c r="H444" s="8" t="s">
        <v>4349</v>
      </c>
      <c r="I444" s="8">
        <v>64</v>
      </c>
      <c r="J444" s="8" t="s">
        <v>32</v>
      </c>
    </row>
    <row r="445" spans="1:10" ht="78.75">
      <c r="A445" s="8">
        <v>444</v>
      </c>
      <c r="B445" s="9" t="s">
        <v>11</v>
      </c>
      <c r="C445" s="9" t="s">
        <v>347</v>
      </c>
      <c r="D445" s="9">
        <v>7</v>
      </c>
      <c r="E445" s="8" t="s">
        <v>2209</v>
      </c>
      <c r="F445" s="8" t="s">
        <v>30</v>
      </c>
      <c r="G445" s="8" t="s">
        <v>26</v>
      </c>
      <c r="H445" s="8" t="s">
        <v>4349</v>
      </c>
      <c r="I445" s="8">
        <v>64</v>
      </c>
      <c r="J445" s="8" t="s">
        <v>32</v>
      </c>
    </row>
    <row r="446" spans="1:10" ht="94.5">
      <c r="A446" s="8">
        <v>445</v>
      </c>
      <c r="B446" s="9" t="s">
        <v>11</v>
      </c>
      <c r="C446" s="9" t="s">
        <v>347</v>
      </c>
      <c r="D446" s="9">
        <v>7</v>
      </c>
      <c r="E446" s="12" t="s">
        <v>263</v>
      </c>
      <c r="F446" s="12" t="s">
        <v>92</v>
      </c>
      <c r="G446" s="12" t="s">
        <v>218</v>
      </c>
      <c r="H446" s="9" t="s">
        <v>119</v>
      </c>
      <c r="I446" s="9">
        <v>63</v>
      </c>
      <c r="J446" s="8" t="s">
        <v>32</v>
      </c>
    </row>
    <row r="447" spans="1:10" ht="78.75">
      <c r="A447" s="8">
        <v>446</v>
      </c>
      <c r="B447" s="9" t="s">
        <v>11</v>
      </c>
      <c r="C447" s="9" t="s">
        <v>347</v>
      </c>
      <c r="D447" s="9">
        <v>7</v>
      </c>
      <c r="E447" s="8" t="s">
        <v>811</v>
      </c>
      <c r="F447" s="8" t="s">
        <v>193</v>
      </c>
      <c r="G447" s="8" t="s">
        <v>227</v>
      </c>
      <c r="H447" s="8" t="s">
        <v>550</v>
      </c>
      <c r="I447" s="8">
        <v>63</v>
      </c>
      <c r="J447" s="8" t="s">
        <v>32</v>
      </c>
    </row>
    <row r="448" spans="1:10" ht="63">
      <c r="A448" s="8">
        <v>447</v>
      </c>
      <c r="B448" s="9" t="s">
        <v>11</v>
      </c>
      <c r="C448" s="9" t="s">
        <v>347</v>
      </c>
      <c r="D448" s="9">
        <v>7</v>
      </c>
      <c r="E448" s="8" t="s">
        <v>897</v>
      </c>
      <c r="F448" s="8" t="s">
        <v>898</v>
      </c>
      <c r="G448" s="8" t="s">
        <v>899</v>
      </c>
      <c r="H448" s="8" t="s">
        <v>664</v>
      </c>
      <c r="I448" s="8">
        <v>63</v>
      </c>
      <c r="J448" s="8" t="s">
        <v>32</v>
      </c>
    </row>
    <row r="449" spans="1:10" ht="94.5">
      <c r="A449" s="8">
        <v>448</v>
      </c>
      <c r="B449" s="9" t="s">
        <v>11</v>
      </c>
      <c r="C449" s="9" t="s">
        <v>347</v>
      </c>
      <c r="D449" s="9">
        <v>7</v>
      </c>
      <c r="E449" s="8" t="s">
        <v>975</v>
      </c>
      <c r="F449" s="8" t="s">
        <v>81</v>
      </c>
      <c r="G449" s="8" t="s">
        <v>26</v>
      </c>
      <c r="H449" s="8" t="s">
        <v>575</v>
      </c>
      <c r="I449" s="8">
        <v>63</v>
      </c>
      <c r="J449" s="8" t="s">
        <v>32</v>
      </c>
    </row>
    <row r="450" spans="1:10" ht="94.5">
      <c r="A450" s="8">
        <v>449</v>
      </c>
      <c r="B450" s="9" t="s">
        <v>11</v>
      </c>
      <c r="C450" s="9" t="s">
        <v>347</v>
      </c>
      <c r="D450" s="9">
        <v>7</v>
      </c>
      <c r="E450" s="8" t="s">
        <v>976</v>
      </c>
      <c r="F450" s="8" t="s">
        <v>409</v>
      </c>
      <c r="G450" s="8" t="s">
        <v>31</v>
      </c>
      <c r="H450" s="8" t="s">
        <v>575</v>
      </c>
      <c r="I450" s="8">
        <v>63</v>
      </c>
      <c r="J450" s="8" t="s">
        <v>32</v>
      </c>
    </row>
    <row r="451" spans="1:10" ht="94.5">
      <c r="A451" s="8">
        <v>450</v>
      </c>
      <c r="B451" s="9" t="s">
        <v>11</v>
      </c>
      <c r="C451" s="9" t="s">
        <v>347</v>
      </c>
      <c r="D451" s="9">
        <v>7</v>
      </c>
      <c r="E451" s="8" t="s">
        <v>623</v>
      </c>
      <c r="F451" s="8" t="s">
        <v>266</v>
      </c>
      <c r="G451" s="8" t="s">
        <v>211</v>
      </c>
      <c r="H451" s="8" t="s">
        <v>1233</v>
      </c>
      <c r="I451" s="8">
        <v>63</v>
      </c>
      <c r="J451" s="8" t="s">
        <v>32</v>
      </c>
    </row>
    <row r="452" spans="1:10" ht="126">
      <c r="A452" s="8">
        <v>451</v>
      </c>
      <c r="B452" s="9" t="s">
        <v>11</v>
      </c>
      <c r="C452" s="9" t="s">
        <v>347</v>
      </c>
      <c r="D452" s="9">
        <v>7</v>
      </c>
      <c r="E452" s="8" t="s">
        <v>1766</v>
      </c>
      <c r="F452" s="8" t="s">
        <v>163</v>
      </c>
      <c r="G452" s="8" t="s">
        <v>34</v>
      </c>
      <c r="H452" s="8" t="s">
        <v>1650</v>
      </c>
      <c r="I452" s="8">
        <v>63</v>
      </c>
      <c r="J452" s="8" t="s">
        <v>32</v>
      </c>
    </row>
    <row r="453" spans="1:10" ht="94.5">
      <c r="A453" s="8">
        <v>452</v>
      </c>
      <c r="B453" s="9" t="s">
        <v>11</v>
      </c>
      <c r="C453" s="9" t="s">
        <v>347</v>
      </c>
      <c r="D453" s="9">
        <v>7</v>
      </c>
      <c r="E453" s="29" t="s">
        <v>2712</v>
      </c>
      <c r="F453" s="29" t="s">
        <v>157</v>
      </c>
      <c r="G453" s="29" t="s">
        <v>101</v>
      </c>
      <c r="H453" s="29" t="s">
        <v>2710</v>
      </c>
      <c r="I453" s="30">
        <v>63</v>
      </c>
      <c r="J453" s="8" t="s">
        <v>32</v>
      </c>
    </row>
    <row r="454" spans="1:10" ht="110.25">
      <c r="A454" s="8">
        <v>453</v>
      </c>
      <c r="B454" s="9" t="s">
        <v>11</v>
      </c>
      <c r="C454" s="9" t="s">
        <v>347</v>
      </c>
      <c r="D454" s="9">
        <v>7</v>
      </c>
      <c r="E454" s="32" t="s">
        <v>834</v>
      </c>
      <c r="F454" s="32" t="s">
        <v>146</v>
      </c>
      <c r="G454" s="32" t="s">
        <v>31</v>
      </c>
      <c r="H454" s="33" t="s">
        <v>2122</v>
      </c>
      <c r="I454" s="34">
        <v>63</v>
      </c>
      <c r="J454" s="8" t="s">
        <v>32</v>
      </c>
    </row>
    <row r="455" spans="1:10" ht="78.75">
      <c r="A455" s="8">
        <v>454</v>
      </c>
      <c r="B455" s="9" t="s">
        <v>11</v>
      </c>
      <c r="C455" s="9" t="s">
        <v>347</v>
      </c>
      <c r="D455" s="9">
        <v>7</v>
      </c>
      <c r="E455" s="8" t="s">
        <v>983</v>
      </c>
      <c r="F455" s="8" t="s">
        <v>217</v>
      </c>
      <c r="G455" s="8" t="s">
        <v>218</v>
      </c>
      <c r="H455" s="8" t="s">
        <v>4330</v>
      </c>
      <c r="I455" s="8">
        <v>63</v>
      </c>
      <c r="J455" s="8" t="s">
        <v>32</v>
      </c>
    </row>
    <row r="456" spans="1:10" ht="63">
      <c r="A456" s="8">
        <v>455</v>
      </c>
      <c r="B456" s="9" t="s">
        <v>11</v>
      </c>
      <c r="C456" s="9" t="s">
        <v>347</v>
      </c>
      <c r="D456" s="9">
        <v>7</v>
      </c>
      <c r="E456" s="8" t="s">
        <v>1009</v>
      </c>
      <c r="F456" s="8" t="s">
        <v>140</v>
      </c>
      <c r="G456" s="8" t="s">
        <v>227</v>
      </c>
      <c r="H456" s="8" t="s">
        <v>547</v>
      </c>
      <c r="I456" s="8">
        <v>62</v>
      </c>
      <c r="J456" s="8" t="s">
        <v>32</v>
      </c>
    </row>
    <row r="457" spans="1:10" ht="110.25">
      <c r="A457" s="8">
        <v>456</v>
      </c>
      <c r="B457" s="9" t="s">
        <v>11</v>
      </c>
      <c r="C457" s="9" t="s">
        <v>347</v>
      </c>
      <c r="D457" s="9">
        <v>7</v>
      </c>
      <c r="E457" s="8" t="s">
        <v>1752</v>
      </c>
      <c r="F457" s="8" t="s">
        <v>92</v>
      </c>
      <c r="G457" s="8" t="s">
        <v>536</v>
      </c>
      <c r="H457" s="8" t="s">
        <v>1632</v>
      </c>
      <c r="I457" s="8">
        <v>62</v>
      </c>
      <c r="J457" s="8" t="s">
        <v>32</v>
      </c>
    </row>
    <row r="458" spans="1:10" ht="78.75">
      <c r="A458" s="8">
        <v>457</v>
      </c>
      <c r="B458" s="9" t="s">
        <v>11</v>
      </c>
      <c r="C458" s="9" t="s">
        <v>347</v>
      </c>
      <c r="D458" s="9">
        <v>7</v>
      </c>
      <c r="E458" s="8" t="s">
        <v>29</v>
      </c>
      <c r="F458" s="8" t="s">
        <v>122</v>
      </c>
      <c r="G458" s="8" t="s">
        <v>31</v>
      </c>
      <c r="H458" s="8" t="s">
        <v>2141</v>
      </c>
      <c r="I458" s="8">
        <v>62</v>
      </c>
      <c r="J458" s="8" t="s">
        <v>32</v>
      </c>
    </row>
    <row r="459" spans="1:10" ht="63">
      <c r="A459" s="8">
        <v>458</v>
      </c>
      <c r="B459" s="9" t="s">
        <v>11</v>
      </c>
      <c r="C459" s="9" t="s">
        <v>347</v>
      </c>
      <c r="D459" s="9">
        <v>7</v>
      </c>
      <c r="E459" s="8" t="s">
        <v>434</v>
      </c>
      <c r="F459" s="8" t="s">
        <v>243</v>
      </c>
      <c r="G459" s="8" t="s">
        <v>181</v>
      </c>
      <c r="H459" s="8" t="s">
        <v>3397</v>
      </c>
      <c r="I459" s="8">
        <v>62</v>
      </c>
      <c r="J459" s="8" t="s">
        <v>32</v>
      </c>
    </row>
    <row r="460" spans="1:10" ht="63">
      <c r="A460" s="8">
        <v>459</v>
      </c>
      <c r="B460" s="9" t="s">
        <v>11</v>
      </c>
      <c r="C460" s="9" t="s">
        <v>347</v>
      </c>
      <c r="D460" s="9">
        <v>7</v>
      </c>
      <c r="E460" s="8" t="s">
        <v>2287</v>
      </c>
      <c r="F460" s="8" t="s">
        <v>1481</v>
      </c>
      <c r="G460" s="8" t="s">
        <v>161</v>
      </c>
      <c r="H460" s="8" t="s">
        <v>3814</v>
      </c>
      <c r="I460" s="8">
        <v>62</v>
      </c>
      <c r="J460" s="8" t="s">
        <v>32</v>
      </c>
    </row>
    <row r="461" spans="1:10" ht="63">
      <c r="A461" s="8">
        <v>460</v>
      </c>
      <c r="B461" s="9" t="s">
        <v>11</v>
      </c>
      <c r="C461" s="9" t="s">
        <v>347</v>
      </c>
      <c r="D461" s="9">
        <v>7</v>
      </c>
      <c r="E461" s="8" t="s">
        <v>4015</v>
      </c>
      <c r="F461" s="8" t="s">
        <v>217</v>
      </c>
      <c r="G461" s="8" t="s">
        <v>161</v>
      </c>
      <c r="H461" s="8" t="s">
        <v>3830</v>
      </c>
      <c r="I461" s="8">
        <v>62</v>
      </c>
      <c r="J461" s="8" t="s">
        <v>32</v>
      </c>
    </row>
    <row r="462" spans="1:10" ht="110.25">
      <c r="A462" s="8">
        <v>461</v>
      </c>
      <c r="B462" s="9" t="s">
        <v>11</v>
      </c>
      <c r="C462" s="9" t="s">
        <v>347</v>
      </c>
      <c r="D462" s="9">
        <v>7</v>
      </c>
      <c r="E462" s="8" t="s">
        <v>29</v>
      </c>
      <c r="F462" s="8" t="s">
        <v>105</v>
      </c>
      <c r="G462" s="8" t="s">
        <v>34</v>
      </c>
      <c r="H462" s="8" t="s">
        <v>4294</v>
      </c>
      <c r="I462" s="8">
        <v>62</v>
      </c>
      <c r="J462" s="8" t="s">
        <v>32</v>
      </c>
    </row>
    <row r="463" spans="1:10" ht="110.25">
      <c r="A463" s="8">
        <v>462</v>
      </c>
      <c r="B463" s="9" t="s">
        <v>11</v>
      </c>
      <c r="C463" s="9" t="s">
        <v>347</v>
      </c>
      <c r="D463" s="9">
        <v>7</v>
      </c>
      <c r="E463" s="8" t="s">
        <v>1861</v>
      </c>
      <c r="F463" s="8" t="s">
        <v>1101</v>
      </c>
      <c r="G463" s="8" t="s">
        <v>227</v>
      </c>
      <c r="H463" s="8" t="s">
        <v>4294</v>
      </c>
      <c r="I463" s="8">
        <v>62</v>
      </c>
      <c r="J463" s="8" t="s">
        <v>32</v>
      </c>
    </row>
    <row r="464" spans="1:10" ht="78.75">
      <c r="A464" s="8">
        <v>463</v>
      </c>
      <c r="B464" s="9" t="s">
        <v>11</v>
      </c>
      <c r="C464" s="9" t="s">
        <v>347</v>
      </c>
      <c r="D464" s="9">
        <v>7</v>
      </c>
      <c r="E464" s="8" t="s">
        <v>4008</v>
      </c>
      <c r="F464" s="8" t="s">
        <v>1101</v>
      </c>
      <c r="G464" s="8" t="s">
        <v>255</v>
      </c>
      <c r="H464" s="8" t="s">
        <v>4349</v>
      </c>
      <c r="I464" s="8">
        <v>62</v>
      </c>
      <c r="J464" s="8" t="s">
        <v>32</v>
      </c>
    </row>
    <row r="465" spans="1:10" ht="94.5">
      <c r="A465" s="8">
        <v>464</v>
      </c>
      <c r="B465" s="9" t="s">
        <v>11</v>
      </c>
      <c r="C465" s="9" t="s">
        <v>347</v>
      </c>
      <c r="D465" s="9">
        <v>7</v>
      </c>
      <c r="E465" s="8" t="s">
        <v>4553</v>
      </c>
      <c r="F465" s="8" t="s">
        <v>54</v>
      </c>
      <c r="G465" s="8" t="s">
        <v>181</v>
      </c>
      <c r="H465" s="8" t="s">
        <v>4375</v>
      </c>
      <c r="I465" s="8">
        <v>62</v>
      </c>
      <c r="J465" s="8" t="s">
        <v>32</v>
      </c>
    </row>
    <row r="466" spans="1:10" ht="94.5">
      <c r="A466" s="8">
        <v>465</v>
      </c>
      <c r="B466" s="9" t="s">
        <v>11</v>
      </c>
      <c r="C466" s="9" t="s">
        <v>347</v>
      </c>
      <c r="D466" s="9">
        <v>7</v>
      </c>
      <c r="E466" s="12" t="s">
        <v>264</v>
      </c>
      <c r="F466" s="12" t="s">
        <v>179</v>
      </c>
      <c r="G466" s="12" t="s">
        <v>26</v>
      </c>
      <c r="H466" s="9" t="s">
        <v>119</v>
      </c>
      <c r="I466" s="9">
        <v>61</v>
      </c>
      <c r="J466" s="8" t="s">
        <v>32</v>
      </c>
    </row>
    <row r="467" spans="1:10" ht="94.5">
      <c r="A467" s="8">
        <v>466</v>
      </c>
      <c r="B467" s="9" t="s">
        <v>11</v>
      </c>
      <c r="C467" s="9" t="s">
        <v>347</v>
      </c>
      <c r="D467" s="9">
        <v>7</v>
      </c>
      <c r="E467" s="8" t="s">
        <v>848</v>
      </c>
      <c r="F467" s="8" t="s">
        <v>153</v>
      </c>
      <c r="G467" s="8" t="s">
        <v>101</v>
      </c>
      <c r="H467" s="8" t="s">
        <v>575</v>
      </c>
      <c r="I467" s="8">
        <v>61</v>
      </c>
      <c r="J467" s="8" t="s">
        <v>32</v>
      </c>
    </row>
    <row r="468" spans="1:10" ht="94.5">
      <c r="A468" s="8">
        <v>467</v>
      </c>
      <c r="B468" s="9" t="s">
        <v>11</v>
      </c>
      <c r="C468" s="9" t="s">
        <v>347</v>
      </c>
      <c r="D468" s="9">
        <v>7</v>
      </c>
      <c r="E468" s="9" t="s">
        <v>3148</v>
      </c>
      <c r="F468" s="9" t="s">
        <v>3149</v>
      </c>
      <c r="G468" s="9" t="s">
        <v>345</v>
      </c>
      <c r="H468" s="9" t="s">
        <v>1929</v>
      </c>
      <c r="I468" s="9">
        <v>61</v>
      </c>
      <c r="J468" s="8" t="s">
        <v>32</v>
      </c>
    </row>
    <row r="469" spans="1:10" ht="63">
      <c r="A469" s="8">
        <v>468</v>
      </c>
      <c r="B469" s="9" t="s">
        <v>11</v>
      </c>
      <c r="C469" s="9" t="s">
        <v>347</v>
      </c>
      <c r="D469" s="9">
        <v>7</v>
      </c>
      <c r="E469" s="8" t="s">
        <v>1883</v>
      </c>
      <c r="F469" s="8" t="s">
        <v>1491</v>
      </c>
      <c r="G469" s="8" t="s">
        <v>1604</v>
      </c>
      <c r="H469" s="8" t="s">
        <v>3799</v>
      </c>
      <c r="I469" s="8">
        <v>61</v>
      </c>
      <c r="J469" s="8" t="s">
        <v>32</v>
      </c>
    </row>
    <row r="470" spans="1:10" ht="126">
      <c r="A470" s="8">
        <v>469</v>
      </c>
      <c r="B470" s="9" t="s">
        <v>11</v>
      </c>
      <c r="C470" s="9" t="s">
        <v>347</v>
      </c>
      <c r="D470" s="9">
        <v>7</v>
      </c>
      <c r="E470" s="8" t="s">
        <v>1121</v>
      </c>
      <c r="F470" s="8" t="s">
        <v>81</v>
      </c>
      <c r="G470" s="8" t="s">
        <v>218</v>
      </c>
      <c r="H470" s="8" t="s">
        <v>3810</v>
      </c>
      <c r="I470" s="8">
        <v>61</v>
      </c>
      <c r="J470" s="8" t="s">
        <v>32</v>
      </c>
    </row>
    <row r="471" spans="1:10" ht="126">
      <c r="A471" s="8">
        <v>470</v>
      </c>
      <c r="B471" s="9" t="s">
        <v>11</v>
      </c>
      <c r="C471" s="9" t="s">
        <v>347</v>
      </c>
      <c r="D471" s="9">
        <v>7</v>
      </c>
      <c r="E471" s="8" t="s">
        <v>4008</v>
      </c>
      <c r="F471" s="8" t="s">
        <v>338</v>
      </c>
      <c r="G471" s="8" t="s">
        <v>1325</v>
      </c>
      <c r="H471" s="8" t="s">
        <v>3836</v>
      </c>
      <c r="I471" s="8">
        <v>61</v>
      </c>
      <c r="J471" s="8" t="s">
        <v>32</v>
      </c>
    </row>
    <row r="472" spans="1:10" ht="110.25">
      <c r="A472" s="8">
        <v>471</v>
      </c>
      <c r="B472" s="9" t="s">
        <v>11</v>
      </c>
      <c r="C472" s="9" t="s">
        <v>347</v>
      </c>
      <c r="D472" s="9">
        <v>7</v>
      </c>
      <c r="E472" s="8" t="s">
        <v>407</v>
      </c>
      <c r="F472" s="8" t="s">
        <v>357</v>
      </c>
      <c r="G472" s="8" t="s">
        <v>26</v>
      </c>
      <c r="H472" s="8" t="s">
        <v>4294</v>
      </c>
      <c r="I472" s="8">
        <v>61</v>
      </c>
      <c r="J472" s="8" t="s">
        <v>32</v>
      </c>
    </row>
    <row r="473" spans="1:10" ht="110.25">
      <c r="A473" s="8">
        <v>472</v>
      </c>
      <c r="B473" s="9" t="s">
        <v>11</v>
      </c>
      <c r="C473" s="9" t="s">
        <v>347</v>
      </c>
      <c r="D473" s="9">
        <v>7</v>
      </c>
      <c r="E473" s="8" t="s">
        <v>4491</v>
      </c>
      <c r="F473" s="8" t="s">
        <v>166</v>
      </c>
      <c r="G473" s="8" t="s">
        <v>101</v>
      </c>
      <c r="H473" s="8" t="s">
        <v>4294</v>
      </c>
      <c r="I473" s="8">
        <v>61</v>
      </c>
      <c r="J473" s="8" t="s">
        <v>32</v>
      </c>
    </row>
    <row r="474" spans="1:10" ht="94.5">
      <c r="A474" s="8">
        <v>473</v>
      </c>
      <c r="B474" s="9" t="s">
        <v>11</v>
      </c>
      <c r="C474" s="9" t="s">
        <v>347</v>
      </c>
      <c r="D474" s="9">
        <v>7</v>
      </c>
      <c r="E474" s="12" t="s">
        <v>265</v>
      </c>
      <c r="F474" s="12" t="s">
        <v>266</v>
      </c>
      <c r="G474" s="12" t="s">
        <v>31</v>
      </c>
      <c r="H474" s="9" t="s">
        <v>119</v>
      </c>
      <c r="I474" s="9">
        <v>60</v>
      </c>
      <c r="J474" s="8" t="s">
        <v>32</v>
      </c>
    </row>
    <row r="475" spans="1:10" ht="94.5">
      <c r="A475" s="8">
        <v>474</v>
      </c>
      <c r="B475" s="9" t="s">
        <v>11</v>
      </c>
      <c r="C475" s="9" t="s">
        <v>347</v>
      </c>
      <c r="D475" s="9">
        <v>7</v>
      </c>
      <c r="E475" s="8" t="s">
        <v>1506</v>
      </c>
      <c r="F475" s="8" t="s">
        <v>81</v>
      </c>
      <c r="G475" s="8" t="s">
        <v>113</v>
      </c>
      <c r="H475" s="8" t="s">
        <v>1209</v>
      </c>
      <c r="I475" s="8">
        <v>60</v>
      </c>
      <c r="J475" s="8" t="s">
        <v>32</v>
      </c>
    </row>
    <row r="476" spans="1:10" ht="126">
      <c r="A476" s="8">
        <v>475</v>
      </c>
      <c r="B476" s="9" t="s">
        <v>11</v>
      </c>
      <c r="C476" s="9" t="s">
        <v>347</v>
      </c>
      <c r="D476" s="9">
        <v>7</v>
      </c>
      <c r="E476" s="8" t="s">
        <v>450</v>
      </c>
      <c r="F476" s="8" t="s">
        <v>30</v>
      </c>
      <c r="G476" s="8" t="s">
        <v>101</v>
      </c>
      <c r="H476" s="8" t="s">
        <v>1650</v>
      </c>
      <c r="I476" s="8">
        <v>60</v>
      </c>
      <c r="J476" s="8" t="s">
        <v>32</v>
      </c>
    </row>
    <row r="477" spans="1:10" ht="78.75">
      <c r="A477" s="8">
        <v>476</v>
      </c>
      <c r="B477" s="9" t="s">
        <v>11</v>
      </c>
      <c r="C477" s="9" t="s">
        <v>347</v>
      </c>
      <c r="D477" s="9">
        <v>7</v>
      </c>
      <c r="E477" s="8" t="s">
        <v>2354</v>
      </c>
      <c r="F477" s="8" t="s">
        <v>2355</v>
      </c>
      <c r="G477" s="8" t="s">
        <v>2356</v>
      </c>
      <c r="H477" s="8" t="s">
        <v>2141</v>
      </c>
      <c r="I477" s="8">
        <v>60</v>
      </c>
      <c r="J477" s="8" t="s">
        <v>32</v>
      </c>
    </row>
    <row r="478" spans="1:10" ht="110.25">
      <c r="A478" s="8">
        <v>477</v>
      </c>
      <c r="B478" s="9" t="s">
        <v>11</v>
      </c>
      <c r="C478" s="9" t="s">
        <v>347</v>
      </c>
      <c r="D478" s="9">
        <v>7</v>
      </c>
      <c r="E478" s="25" t="s">
        <v>2705</v>
      </c>
      <c r="F478" s="25" t="s">
        <v>213</v>
      </c>
      <c r="G478" s="25" t="s">
        <v>161</v>
      </c>
      <c r="H478" s="25" t="s">
        <v>2099</v>
      </c>
      <c r="I478" s="25">
        <v>60</v>
      </c>
      <c r="J478" s="8" t="s">
        <v>32</v>
      </c>
    </row>
    <row r="479" spans="1:10" ht="110.25">
      <c r="A479" s="8">
        <v>478</v>
      </c>
      <c r="B479" s="9" t="s">
        <v>11</v>
      </c>
      <c r="C479" s="9" t="s">
        <v>347</v>
      </c>
      <c r="D479" s="9">
        <v>7</v>
      </c>
      <c r="E479" s="32" t="s">
        <v>2724</v>
      </c>
      <c r="F479" s="32" t="s">
        <v>217</v>
      </c>
      <c r="G479" s="32" t="s">
        <v>34</v>
      </c>
      <c r="H479" s="33" t="s">
        <v>2122</v>
      </c>
      <c r="I479" s="34">
        <v>60</v>
      </c>
      <c r="J479" s="8" t="s">
        <v>32</v>
      </c>
    </row>
    <row r="480" spans="1:10" ht="94.5">
      <c r="A480" s="8">
        <v>479</v>
      </c>
      <c r="B480" s="9" t="s">
        <v>11</v>
      </c>
      <c r="C480" s="9" t="s">
        <v>347</v>
      </c>
      <c r="D480" s="9">
        <v>7</v>
      </c>
      <c r="E480" s="9" t="s">
        <v>3088</v>
      </c>
      <c r="F480" s="9" t="s">
        <v>281</v>
      </c>
      <c r="G480" s="9" t="s">
        <v>26</v>
      </c>
      <c r="H480" s="9" t="s">
        <v>1860</v>
      </c>
      <c r="I480" s="9">
        <v>60</v>
      </c>
      <c r="J480" s="8" t="s">
        <v>32</v>
      </c>
    </row>
    <row r="481" spans="1:10" ht="63">
      <c r="A481" s="8">
        <v>480</v>
      </c>
      <c r="B481" s="9" t="s">
        <v>11</v>
      </c>
      <c r="C481" s="9" t="s">
        <v>347</v>
      </c>
      <c r="D481" s="9">
        <v>7</v>
      </c>
      <c r="E481" s="8" t="s">
        <v>4012</v>
      </c>
      <c r="F481" s="8" t="s">
        <v>268</v>
      </c>
      <c r="G481" s="8" t="s">
        <v>113</v>
      </c>
      <c r="H481" s="55" t="s">
        <v>3838</v>
      </c>
      <c r="I481" s="8">
        <v>60</v>
      </c>
      <c r="J481" s="8" t="s">
        <v>32</v>
      </c>
    </row>
    <row r="482" spans="1:10" ht="78.75">
      <c r="A482" s="8">
        <v>481</v>
      </c>
      <c r="B482" s="9" t="s">
        <v>11</v>
      </c>
      <c r="C482" s="9" t="s">
        <v>347</v>
      </c>
      <c r="D482" s="9">
        <v>7</v>
      </c>
      <c r="E482" s="8" t="s">
        <v>4538</v>
      </c>
      <c r="F482" s="8" t="s">
        <v>92</v>
      </c>
      <c r="G482" s="8" t="s">
        <v>227</v>
      </c>
      <c r="H482" s="8" t="s">
        <v>4349</v>
      </c>
      <c r="I482" s="8">
        <v>60</v>
      </c>
      <c r="J482" s="8" t="s">
        <v>32</v>
      </c>
    </row>
    <row r="483" spans="1:10" ht="126">
      <c r="A483" s="8">
        <v>482</v>
      </c>
      <c r="B483" s="9" t="s">
        <v>11</v>
      </c>
      <c r="C483" s="9" t="s">
        <v>347</v>
      </c>
      <c r="D483" s="9">
        <v>7</v>
      </c>
      <c r="E483" s="8" t="s">
        <v>4552</v>
      </c>
      <c r="F483" s="8" t="s">
        <v>100</v>
      </c>
      <c r="G483" s="8" t="s">
        <v>227</v>
      </c>
      <c r="H483" s="8" t="s">
        <v>4464</v>
      </c>
      <c r="I483" s="8">
        <v>60</v>
      </c>
      <c r="J483" s="8" t="s">
        <v>32</v>
      </c>
    </row>
    <row r="484" spans="1:10" ht="94.5">
      <c r="A484" s="8">
        <v>483</v>
      </c>
      <c r="B484" s="9" t="s">
        <v>11</v>
      </c>
      <c r="C484" s="9" t="s">
        <v>347</v>
      </c>
      <c r="D484" s="9">
        <v>7</v>
      </c>
      <c r="E484" s="8" t="s">
        <v>4554</v>
      </c>
      <c r="F484" s="8" t="s">
        <v>243</v>
      </c>
      <c r="G484" s="8" t="s">
        <v>22</v>
      </c>
      <c r="H484" s="8" t="s">
        <v>4375</v>
      </c>
      <c r="I484" s="8">
        <v>60</v>
      </c>
      <c r="J484" s="8" t="s">
        <v>32</v>
      </c>
    </row>
    <row r="485" spans="1:10" ht="94.5">
      <c r="A485" s="8">
        <v>484</v>
      </c>
      <c r="B485" s="9" t="s">
        <v>11</v>
      </c>
      <c r="C485" s="9" t="s">
        <v>347</v>
      </c>
      <c r="D485" s="9">
        <v>7</v>
      </c>
      <c r="E485" s="8" t="s">
        <v>429</v>
      </c>
      <c r="F485" s="8" t="s">
        <v>92</v>
      </c>
      <c r="G485" s="8" t="s">
        <v>26</v>
      </c>
      <c r="H485" s="8" t="s">
        <v>4416</v>
      </c>
      <c r="I485" s="8">
        <v>60</v>
      </c>
      <c r="J485" s="86" t="s">
        <v>578</v>
      </c>
    </row>
    <row r="486" spans="1:10" ht="94.5">
      <c r="A486" s="8">
        <v>485</v>
      </c>
      <c r="B486" s="9" t="s">
        <v>11</v>
      </c>
      <c r="C486" s="9" t="s">
        <v>347</v>
      </c>
      <c r="D486" s="9">
        <v>7</v>
      </c>
      <c r="E486" s="8" t="s">
        <v>4818</v>
      </c>
      <c r="F486" s="8" t="s">
        <v>92</v>
      </c>
      <c r="G486" s="8" t="s">
        <v>161</v>
      </c>
      <c r="H486" s="8" t="s">
        <v>4416</v>
      </c>
      <c r="I486" s="8">
        <v>60</v>
      </c>
      <c r="J486" s="86" t="s">
        <v>578</v>
      </c>
    </row>
    <row r="487" spans="1:10" ht="94.5">
      <c r="A487" s="8">
        <v>486</v>
      </c>
      <c r="B487" s="9" t="s">
        <v>11</v>
      </c>
      <c r="C487" s="9" t="s">
        <v>347</v>
      </c>
      <c r="D487" s="9">
        <v>7</v>
      </c>
      <c r="E487" s="8" t="s">
        <v>4819</v>
      </c>
      <c r="F487" s="8" t="s">
        <v>122</v>
      </c>
      <c r="G487" s="8" t="s">
        <v>34</v>
      </c>
      <c r="H487" s="8" t="s">
        <v>4416</v>
      </c>
      <c r="I487" s="8">
        <v>60</v>
      </c>
      <c r="J487" s="86" t="s">
        <v>578</v>
      </c>
    </row>
    <row r="488" spans="1:10" ht="94.5">
      <c r="A488" s="8">
        <v>487</v>
      </c>
      <c r="B488" s="9" t="s">
        <v>11</v>
      </c>
      <c r="C488" s="9" t="s">
        <v>347</v>
      </c>
      <c r="D488" s="9">
        <v>7</v>
      </c>
      <c r="E488" s="12" t="s">
        <v>267</v>
      </c>
      <c r="F488" s="12" t="s">
        <v>268</v>
      </c>
      <c r="G488" s="12" t="s">
        <v>34</v>
      </c>
      <c r="H488" s="9" t="s">
        <v>119</v>
      </c>
      <c r="I488" s="9">
        <v>59</v>
      </c>
      <c r="J488" s="8" t="s">
        <v>32</v>
      </c>
    </row>
    <row r="489" spans="1:10" ht="94.5">
      <c r="A489" s="8">
        <v>488</v>
      </c>
      <c r="B489" s="9" t="s">
        <v>11</v>
      </c>
      <c r="C489" s="9" t="s">
        <v>347</v>
      </c>
      <c r="D489" s="9">
        <v>7</v>
      </c>
      <c r="E489" s="8" t="s">
        <v>475</v>
      </c>
      <c r="F489" s="8" t="s">
        <v>268</v>
      </c>
      <c r="G489" s="8" t="s">
        <v>40</v>
      </c>
      <c r="H489" s="8" t="s">
        <v>575</v>
      </c>
      <c r="I489" s="8">
        <v>59</v>
      </c>
      <c r="J489" s="8" t="s">
        <v>32</v>
      </c>
    </row>
    <row r="490" spans="1:10" ht="110.25">
      <c r="A490" s="8">
        <v>489</v>
      </c>
      <c r="B490" s="9" t="s">
        <v>11</v>
      </c>
      <c r="C490" s="9" t="s">
        <v>347</v>
      </c>
      <c r="D490" s="9">
        <v>7</v>
      </c>
      <c r="E490" s="8" t="s">
        <v>862</v>
      </c>
      <c r="F490" s="8" t="s">
        <v>193</v>
      </c>
      <c r="G490" s="8" t="s">
        <v>113</v>
      </c>
      <c r="H490" s="8" t="s">
        <v>1632</v>
      </c>
      <c r="I490" s="8">
        <v>59</v>
      </c>
      <c r="J490" s="8" t="s">
        <v>32</v>
      </c>
    </row>
    <row r="491" spans="1:10" ht="110.25">
      <c r="A491" s="8">
        <v>490</v>
      </c>
      <c r="B491" s="9" t="s">
        <v>11</v>
      </c>
      <c r="C491" s="9" t="s">
        <v>347</v>
      </c>
      <c r="D491" s="9">
        <v>7</v>
      </c>
      <c r="E491" s="8" t="s">
        <v>562</v>
      </c>
      <c r="F491" s="8" t="s">
        <v>1128</v>
      </c>
      <c r="G491" s="8" t="s">
        <v>1753</v>
      </c>
      <c r="H491" s="8" t="s">
        <v>1632</v>
      </c>
      <c r="I491" s="8">
        <v>59</v>
      </c>
      <c r="J491" s="8" t="s">
        <v>32</v>
      </c>
    </row>
    <row r="492" spans="1:10" ht="78.75">
      <c r="A492" s="8">
        <v>491</v>
      </c>
      <c r="B492" s="9" t="s">
        <v>11</v>
      </c>
      <c r="C492" s="9" t="s">
        <v>347</v>
      </c>
      <c r="D492" s="9">
        <v>7</v>
      </c>
      <c r="E492" s="8" t="s">
        <v>2357</v>
      </c>
      <c r="F492" s="8" t="s">
        <v>187</v>
      </c>
      <c r="G492" s="8" t="s">
        <v>101</v>
      </c>
      <c r="H492" s="8" t="s">
        <v>2141</v>
      </c>
      <c r="I492" s="8">
        <v>59</v>
      </c>
      <c r="J492" s="8" t="s">
        <v>32</v>
      </c>
    </row>
    <row r="493" spans="1:10" ht="78.75">
      <c r="A493" s="8">
        <v>492</v>
      </c>
      <c r="B493" s="9" t="s">
        <v>11</v>
      </c>
      <c r="C493" s="9" t="s">
        <v>347</v>
      </c>
      <c r="D493" s="9">
        <v>7</v>
      </c>
      <c r="E493" s="8" t="s">
        <v>2358</v>
      </c>
      <c r="F493" s="8" t="s">
        <v>39</v>
      </c>
      <c r="G493" s="8" t="s">
        <v>26</v>
      </c>
      <c r="H493" s="8" t="s">
        <v>2141</v>
      </c>
      <c r="I493" s="8">
        <v>59</v>
      </c>
      <c r="J493" s="8" t="s">
        <v>32</v>
      </c>
    </row>
    <row r="494" spans="1:10" ht="94.5">
      <c r="A494" s="8">
        <v>493</v>
      </c>
      <c r="B494" s="9" t="s">
        <v>11</v>
      </c>
      <c r="C494" s="9" t="s">
        <v>347</v>
      </c>
      <c r="D494" s="9">
        <v>7</v>
      </c>
      <c r="E494" s="25" t="s">
        <v>282</v>
      </c>
      <c r="F494" s="25" t="s">
        <v>427</v>
      </c>
      <c r="G494" s="25" t="s">
        <v>227</v>
      </c>
      <c r="H494" s="25" t="s">
        <v>2648</v>
      </c>
      <c r="I494" s="25">
        <v>59</v>
      </c>
      <c r="J494" s="8" t="s">
        <v>32</v>
      </c>
    </row>
    <row r="495" spans="1:10" ht="110.25">
      <c r="A495" s="8">
        <v>494</v>
      </c>
      <c r="B495" s="9" t="s">
        <v>11</v>
      </c>
      <c r="C495" s="9" t="s">
        <v>347</v>
      </c>
      <c r="D495" s="9">
        <v>7</v>
      </c>
      <c r="E495" s="9" t="s">
        <v>3118</v>
      </c>
      <c r="F495" s="9" t="s">
        <v>3121</v>
      </c>
      <c r="G495" s="9" t="s">
        <v>26</v>
      </c>
      <c r="H495" s="9" t="s">
        <v>1915</v>
      </c>
      <c r="I495" s="9">
        <v>59</v>
      </c>
      <c r="J495" s="8" t="s">
        <v>32</v>
      </c>
    </row>
    <row r="496" spans="1:10" ht="63">
      <c r="A496" s="8">
        <v>495</v>
      </c>
      <c r="B496" s="9" t="s">
        <v>11</v>
      </c>
      <c r="C496" s="9" t="s">
        <v>347</v>
      </c>
      <c r="D496" s="9">
        <v>7</v>
      </c>
      <c r="E496" s="10" t="s">
        <v>249</v>
      </c>
      <c r="F496" s="10" t="s">
        <v>187</v>
      </c>
      <c r="G496" s="10" t="s">
        <v>26</v>
      </c>
      <c r="H496" s="8" t="s">
        <v>1300</v>
      </c>
      <c r="I496" s="8">
        <v>58</v>
      </c>
      <c r="J496" s="8" t="s">
        <v>32</v>
      </c>
    </row>
    <row r="497" spans="1:10" ht="94.5">
      <c r="A497" s="8">
        <v>496</v>
      </c>
      <c r="B497" s="9" t="s">
        <v>11</v>
      </c>
      <c r="C497" s="9" t="s">
        <v>347</v>
      </c>
      <c r="D497" s="9">
        <v>7</v>
      </c>
      <c r="E497" s="8" t="s">
        <v>1505</v>
      </c>
      <c r="F497" s="8" t="s">
        <v>146</v>
      </c>
      <c r="G497" s="8" t="s">
        <v>161</v>
      </c>
      <c r="H497" s="8" t="s">
        <v>1233</v>
      </c>
      <c r="I497" s="8">
        <v>58</v>
      </c>
      <c r="J497" s="8" t="s">
        <v>32</v>
      </c>
    </row>
    <row r="498" spans="1:10" ht="94.5">
      <c r="A498" s="8">
        <v>497</v>
      </c>
      <c r="B498" s="9" t="s">
        <v>11</v>
      </c>
      <c r="C498" s="9" t="s">
        <v>347</v>
      </c>
      <c r="D498" s="9">
        <v>7</v>
      </c>
      <c r="E498" s="9" t="s">
        <v>1472</v>
      </c>
      <c r="F498" s="9" t="s">
        <v>179</v>
      </c>
      <c r="G498" s="9" t="s">
        <v>113</v>
      </c>
      <c r="H498" s="9" t="s">
        <v>1929</v>
      </c>
      <c r="I498" s="9">
        <v>58</v>
      </c>
      <c r="J498" s="8" t="s">
        <v>32</v>
      </c>
    </row>
    <row r="499" spans="1:10" ht="78.75">
      <c r="A499" s="8">
        <v>498</v>
      </c>
      <c r="B499" s="9" t="s">
        <v>11</v>
      </c>
      <c r="C499" s="9" t="s">
        <v>347</v>
      </c>
      <c r="D499" s="9">
        <v>7</v>
      </c>
      <c r="E499" s="57" t="s">
        <v>1165</v>
      </c>
      <c r="F499" s="8" t="s">
        <v>187</v>
      </c>
      <c r="G499" s="8" t="s">
        <v>218</v>
      </c>
      <c r="H499" s="8" t="s">
        <v>4349</v>
      </c>
      <c r="I499" s="8">
        <v>58</v>
      </c>
      <c r="J499" s="8" t="s">
        <v>32</v>
      </c>
    </row>
    <row r="500" spans="1:10" ht="94.5">
      <c r="A500" s="8">
        <v>499</v>
      </c>
      <c r="B500" s="9" t="s">
        <v>11</v>
      </c>
      <c r="C500" s="9" t="s">
        <v>347</v>
      </c>
      <c r="D500" s="9">
        <v>7</v>
      </c>
      <c r="E500" s="57" t="s">
        <v>853</v>
      </c>
      <c r="F500" s="8" t="s">
        <v>266</v>
      </c>
      <c r="G500" s="8" t="s">
        <v>101</v>
      </c>
      <c r="H500" s="8" t="s">
        <v>620</v>
      </c>
      <c r="I500" s="8">
        <v>57</v>
      </c>
      <c r="J500" s="8" t="s">
        <v>32</v>
      </c>
    </row>
    <row r="501" spans="1:10" ht="94.5">
      <c r="A501" s="8">
        <v>500</v>
      </c>
      <c r="B501" s="9" t="s">
        <v>11</v>
      </c>
      <c r="C501" s="9" t="s">
        <v>347</v>
      </c>
      <c r="D501" s="9">
        <v>7</v>
      </c>
      <c r="E501" s="8" t="s">
        <v>987</v>
      </c>
      <c r="F501" s="8" t="s">
        <v>166</v>
      </c>
      <c r="G501" s="8" t="s">
        <v>31</v>
      </c>
      <c r="H501" s="8" t="s">
        <v>620</v>
      </c>
      <c r="I501" s="8">
        <v>57</v>
      </c>
      <c r="J501" s="8" t="s">
        <v>32</v>
      </c>
    </row>
    <row r="502" spans="1:10" ht="94.5">
      <c r="A502" s="8">
        <v>501</v>
      </c>
      <c r="B502" s="9" t="s">
        <v>11</v>
      </c>
      <c r="C502" s="9" t="s">
        <v>347</v>
      </c>
      <c r="D502" s="9">
        <v>7</v>
      </c>
      <c r="E502" s="8" t="s">
        <v>1507</v>
      </c>
      <c r="F502" s="8" t="s">
        <v>39</v>
      </c>
      <c r="G502" s="8" t="s">
        <v>167</v>
      </c>
      <c r="H502" s="8" t="s">
        <v>1209</v>
      </c>
      <c r="I502" s="8">
        <v>57</v>
      </c>
      <c r="J502" s="8" t="s">
        <v>32</v>
      </c>
    </row>
    <row r="503" spans="1:10" ht="94.5">
      <c r="A503" s="8">
        <v>502</v>
      </c>
      <c r="B503" s="9" t="s">
        <v>11</v>
      </c>
      <c r="C503" s="9" t="s">
        <v>347</v>
      </c>
      <c r="D503" s="9">
        <v>7</v>
      </c>
      <c r="E503" s="9" t="s">
        <v>613</v>
      </c>
      <c r="F503" s="9" t="s">
        <v>3076</v>
      </c>
      <c r="G503" s="9" t="s">
        <v>1438</v>
      </c>
      <c r="H503" s="9" t="s">
        <v>3060</v>
      </c>
      <c r="I503" s="9">
        <v>57</v>
      </c>
      <c r="J503" s="8" t="s">
        <v>32</v>
      </c>
    </row>
    <row r="504" spans="1:10" ht="94.5">
      <c r="A504" s="8">
        <v>503</v>
      </c>
      <c r="B504" s="9" t="s">
        <v>11</v>
      </c>
      <c r="C504" s="9" t="s">
        <v>347</v>
      </c>
      <c r="D504" s="9">
        <v>7</v>
      </c>
      <c r="E504" s="9" t="s">
        <v>3089</v>
      </c>
      <c r="F504" s="9" t="s">
        <v>542</v>
      </c>
      <c r="G504" s="9" t="s">
        <v>649</v>
      </c>
      <c r="H504" s="9" t="s">
        <v>1860</v>
      </c>
      <c r="I504" s="9">
        <v>57</v>
      </c>
      <c r="J504" s="8" t="s">
        <v>32</v>
      </c>
    </row>
    <row r="505" spans="1:10" ht="63">
      <c r="A505" s="8">
        <v>504</v>
      </c>
      <c r="B505" s="9" t="s">
        <v>11</v>
      </c>
      <c r="C505" s="9" t="s">
        <v>347</v>
      </c>
      <c r="D505" s="9">
        <v>7</v>
      </c>
      <c r="E505" s="8" t="s">
        <v>3986</v>
      </c>
      <c r="F505" s="8" t="s">
        <v>193</v>
      </c>
      <c r="G505" s="8" t="s">
        <v>101</v>
      </c>
      <c r="H505" s="8" t="s">
        <v>3799</v>
      </c>
      <c r="I505" s="8">
        <v>57</v>
      </c>
      <c r="J505" s="8" t="s">
        <v>32</v>
      </c>
    </row>
    <row r="506" spans="1:10" ht="78.75">
      <c r="A506" s="8">
        <v>505</v>
      </c>
      <c r="B506" s="9" t="s">
        <v>11</v>
      </c>
      <c r="C506" s="9" t="s">
        <v>347</v>
      </c>
      <c r="D506" s="9">
        <v>7</v>
      </c>
      <c r="E506" s="8" t="s">
        <v>609</v>
      </c>
      <c r="F506" s="8" t="s">
        <v>65</v>
      </c>
      <c r="G506" s="8" t="s">
        <v>31</v>
      </c>
      <c r="H506" s="8" t="s">
        <v>4330</v>
      </c>
      <c r="I506" s="8">
        <v>57</v>
      </c>
      <c r="J506" s="8" t="s">
        <v>32</v>
      </c>
    </row>
    <row r="507" spans="1:10" ht="94.5">
      <c r="A507" s="8">
        <v>506</v>
      </c>
      <c r="B507" s="9" t="s">
        <v>11</v>
      </c>
      <c r="C507" s="9" t="s">
        <v>347</v>
      </c>
      <c r="D507" s="9">
        <v>7</v>
      </c>
      <c r="E507" s="8" t="s">
        <v>854</v>
      </c>
      <c r="F507" s="8" t="s">
        <v>855</v>
      </c>
      <c r="G507" s="8" t="s">
        <v>856</v>
      </c>
      <c r="H507" s="8" t="s">
        <v>620</v>
      </c>
      <c r="I507" s="8">
        <v>56</v>
      </c>
      <c r="J507" s="8" t="s">
        <v>32</v>
      </c>
    </row>
    <row r="508" spans="1:10" ht="78.75">
      <c r="A508" s="8">
        <v>507</v>
      </c>
      <c r="B508" s="9" t="s">
        <v>11</v>
      </c>
      <c r="C508" s="9" t="s">
        <v>347</v>
      </c>
      <c r="D508" s="9">
        <v>7</v>
      </c>
      <c r="E508" s="8" t="s">
        <v>933</v>
      </c>
      <c r="F508" s="8" t="s">
        <v>70</v>
      </c>
      <c r="G508" s="8" t="s">
        <v>403</v>
      </c>
      <c r="H508" s="8" t="s">
        <v>550</v>
      </c>
      <c r="I508" s="8">
        <v>56</v>
      </c>
      <c r="J508" s="8" t="s">
        <v>32</v>
      </c>
    </row>
    <row r="509" spans="1:10" ht="63">
      <c r="A509" s="8">
        <v>508</v>
      </c>
      <c r="B509" s="9" t="s">
        <v>11</v>
      </c>
      <c r="C509" s="9" t="s">
        <v>347</v>
      </c>
      <c r="D509" s="9">
        <v>7</v>
      </c>
      <c r="E509" s="8" t="s">
        <v>2377</v>
      </c>
      <c r="F509" s="8" t="s">
        <v>65</v>
      </c>
      <c r="G509" s="8" t="s">
        <v>57</v>
      </c>
      <c r="H509" s="8" t="s">
        <v>2136</v>
      </c>
      <c r="I509" s="8">
        <v>56</v>
      </c>
      <c r="J509" s="8" t="s">
        <v>32</v>
      </c>
    </row>
    <row r="510" spans="1:10" ht="94.5">
      <c r="A510" s="8">
        <v>509</v>
      </c>
      <c r="B510" s="9" t="s">
        <v>11</v>
      </c>
      <c r="C510" s="9" t="s">
        <v>347</v>
      </c>
      <c r="D510" s="9">
        <v>7</v>
      </c>
      <c r="E510" s="29" t="s">
        <v>2713</v>
      </c>
      <c r="F510" s="29" t="s">
        <v>682</v>
      </c>
      <c r="G510" s="29" t="s">
        <v>961</v>
      </c>
      <c r="H510" s="29" t="s">
        <v>2710</v>
      </c>
      <c r="I510" s="30">
        <v>56</v>
      </c>
      <c r="J510" s="8" t="s">
        <v>32</v>
      </c>
    </row>
    <row r="511" spans="1:10" ht="94.5">
      <c r="A511" s="8">
        <v>510</v>
      </c>
      <c r="B511" s="9" t="s">
        <v>11</v>
      </c>
      <c r="C511" s="9" t="s">
        <v>347</v>
      </c>
      <c r="D511" s="9">
        <v>7</v>
      </c>
      <c r="E511" s="9" t="s">
        <v>3077</v>
      </c>
      <c r="F511" s="9" t="s">
        <v>3078</v>
      </c>
      <c r="G511" s="9" t="s">
        <v>3079</v>
      </c>
      <c r="H511" s="9" t="s">
        <v>3060</v>
      </c>
      <c r="I511" s="9">
        <v>56</v>
      </c>
      <c r="J511" s="8" t="s">
        <v>32</v>
      </c>
    </row>
    <row r="512" spans="1:10" ht="141.75">
      <c r="A512" s="8">
        <v>511</v>
      </c>
      <c r="B512" s="9" t="s">
        <v>11</v>
      </c>
      <c r="C512" s="9" t="s">
        <v>347</v>
      </c>
      <c r="D512" s="9">
        <v>7</v>
      </c>
      <c r="E512" s="9" t="s">
        <v>1425</v>
      </c>
      <c r="F512" s="9" t="s">
        <v>179</v>
      </c>
      <c r="G512" s="9" t="s">
        <v>164</v>
      </c>
      <c r="H512" s="9" t="s">
        <v>3106</v>
      </c>
      <c r="I512" s="9">
        <v>56</v>
      </c>
      <c r="J512" s="8" t="s">
        <v>32</v>
      </c>
    </row>
    <row r="513" spans="1:10" ht="63">
      <c r="A513" s="8">
        <v>512</v>
      </c>
      <c r="B513" s="9" t="s">
        <v>11</v>
      </c>
      <c r="C513" s="9" t="s">
        <v>347</v>
      </c>
      <c r="D513" s="9">
        <v>7</v>
      </c>
      <c r="E513" s="8" t="s">
        <v>261</v>
      </c>
      <c r="F513" s="8" t="s">
        <v>217</v>
      </c>
      <c r="G513" s="8" t="s">
        <v>227</v>
      </c>
      <c r="H513" s="8" t="s">
        <v>3519</v>
      </c>
      <c r="I513" s="8">
        <v>56</v>
      </c>
      <c r="J513" s="8" t="s">
        <v>32</v>
      </c>
    </row>
    <row r="514" spans="1:10" ht="63">
      <c r="A514" s="8">
        <v>513</v>
      </c>
      <c r="B514" s="9" t="s">
        <v>11</v>
      </c>
      <c r="C514" s="9" t="s">
        <v>347</v>
      </c>
      <c r="D514" s="9">
        <v>7</v>
      </c>
      <c r="E514" s="8" t="s">
        <v>4506</v>
      </c>
      <c r="F514" s="8" t="s">
        <v>187</v>
      </c>
      <c r="G514" s="8" t="s">
        <v>31</v>
      </c>
      <c r="H514" s="8" t="s">
        <v>4316</v>
      </c>
      <c r="I514" s="8">
        <v>56</v>
      </c>
      <c r="J514" s="8" t="s">
        <v>32</v>
      </c>
    </row>
    <row r="515" spans="1:10" ht="78.75">
      <c r="A515" s="8">
        <v>514</v>
      </c>
      <c r="B515" s="9" t="s">
        <v>11</v>
      </c>
      <c r="C515" s="9" t="s">
        <v>347</v>
      </c>
      <c r="D515" s="9">
        <v>7</v>
      </c>
      <c r="E515" s="8" t="s">
        <v>137</v>
      </c>
      <c r="F515" s="8" t="s">
        <v>4539</v>
      </c>
      <c r="G515" s="8" t="s">
        <v>34</v>
      </c>
      <c r="H515" s="8" t="s">
        <v>4349</v>
      </c>
      <c r="I515" s="8">
        <v>56</v>
      </c>
      <c r="J515" s="8" t="s">
        <v>32</v>
      </c>
    </row>
    <row r="516" spans="1:10" ht="78.75">
      <c r="A516" s="8">
        <v>515</v>
      </c>
      <c r="B516" s="9" t="s">
        <v>11</v>
      </c>
      <c r="C516" s="9" t="s">
        <v>347</v>
      </c>
      <c r="D516" s="9">
        <v>7</v>
      </c>
      <c r="E516" s="8" t="s">
        <v>4540</v>
      </c>
      <c r="F516" s="8" t="s">
        <v>401</v>
      </c>
      <c r="G516" s="8" t="s">
        <v>68</v>
      </c>
      <c r="H516" s="8" t="s">
        <v>4349</v>
      </c>
      <c r="I516" s="8">
        <v>56</v>
      </c>
      <c r="J516" s="8" t="s">
        <v>32</v>
      </c>
    </row>
    <row r="517" spans="1:10" ht="110.25">
      <c r="A517" s="8">
        <v>516</v>
      </c>
      <c r="B517" s="9" t="s">
        <v>11</v>
      </c>
      <c r="C517" s="9" t="s">
        <v>347</v>
      </c>
      <c r="D517" s="9">
        <v>7</v>
      </c>
      <c r="E517" s="9" t="s">
        <v>215</v>
      </c>
      <c r="F517" s="9" t="s">
        <v>187</v>
      </c>
      <c r="G517" s="9" t="s">
        <v>115</v>
      </c>
      <c r="H517" s="9" t="s">
        <v>27</v>
      </c>
      <c r="I517" s="9">
        <v>55</v>
      </c>
      <c r="J517" s="8" t="s">
        <v>32</v>
      </c>
    </row>
    <row r="518" spans="1:10" ht="78.75">
      <c r="A518" s="8">
        <v>517</v>
      </c>
      <c r="B518" s="9" t="s">
        <v>11</v>
      </c>
      <c r="C518" s="9" t="s">
        <v>347</v>
      </c>
      <c r="D518" s="9">
        <v>7</v>
      </c>
      <c r="E518" s="8" t="s">
        <v>929</v>
      </c>
      <c r="F518" s="8" t="s">
        <v>930</v>
      </c>
      <c r="G518" s="8" t="s">
        <v>931</v>
      </c>
      <c r="H518" s="8" t="s">
        <v>550</v>
      </c>
      <c r="I518" s="8">
        <v>55</v>
      </c>
      <c r="J518" s="8" t="s">
        <v>32</v>
      </c>
    </row>
    <row r="519" spans="1:10" ht="78.75">
      <c r="A519" s="8">
        <v>518</v>
      </c>
      <c r="B519" s="9" t="s">
        <v>11</v>
      </c>
      <c r="C519" s="9" t="s">
        <v>347</v>
      </c>
      <c r="D519" s="9">
        <v>7</v>
      </c>
      <c r="E519" s="8" t="s">
        <v>932</v>
      </c>
      <c r="F519" s="8" t="s">
        <v>217</v>
      </c>
      <c r="G519" s="8" t="s">
        <v>158</v>
      </c>
      <c r="H519" s="8" t="s">
        <v>550</v>
      </c>
      <c r="I519" s="8">
        <v>55</v>
      </c>
      <c r="J519" s="8" t="s">
        <v>32</v>
      </c>
    </row>
    <row r="520" spans="1:10" ht="78.75">
      <c r="A520" s="8">
        <v>519</v>
      </c>
      <c r="B520" s="9" t="s">
        <v>11</v>
      </c>
      <c r="C520" s="9" t="s">
        <v>347</v>
      </c>
      <c r="D520" s="9">
        <v>7</v>
      </c>
      <c r="E520" s="8" t="s">
        <v>934</v>
      </c>
      <c r="F520" s="8" t="s">
        <v>193</v>
      </c>
      <c r="G520" s="8" t="s">
        <v>26</v>
      </c>
      <c r="H520" s="8" t="s">
        <v>550</v>
      </c>
      <c r="I520" s="8">
        <v>55</v>
      </c>
      <c r="J520" s="8" t="s">
        <v>32</v>
      </c>
    </row>
    <row r="521" spans="1:10" ht="78.75">
      <c r="A521" s="8">
        <v>520</v>
      </c>
      <c r="B521" s="9" t="s">
        <v>11</v>
      </c>
      <c r="C521" s="9" t="s">
        <v>347</v>
      </c>
      <c r="D521" s="9">
        <v>7</v>
      </c>
      <c r="E521" s="8" t="s">
        <v>939</v>
      </c>
      <c r="F521" s="8" t="s">
        <v>179</v>
      </c>
      <c r="G521" s="8" t="s">
        <v>719</v>
      </c>
      <c r="H521" s="8" t="s">
        <v>550</v>
      </c>
      <c r="I521" s="8">
        <v>55</v>
      </c>
      <c r="J521" s="8" t="s">
        <v>32</v>
      </c>
    </row>
    <row r="522" spans="1:10" ht="94.5">
      <c r="A522" s="8">
        <v>521</v>
      </c>
      <c r="B522" s="9" t="s">
        <v>11</v>
      </c>
      <c r="C522" s="9" t="s">
        <v>347</v>
      </c>
      <c r="D522" s="9">
        <v>7</v>
      </c>
      <c r="E522" s="8" t="s">
        <v>58</v>
      </c>
      <c r="F522" s="8" t="s">
        <v>117</v>
      </c>
      <c r="G522" s="8" t="s">
        <v>1508</v>
      </c>
      <c r="H522" s="8" t="s">
        <v>1209</v>
      </c>
      <c r="I522" s="8">
        <v>55</v>
      </c>
      <c r="J522" s="8" t="s">
        <v>32</v>
      </c>
    </row>
    <row r="523" spans="1:10" ht="94.5">
      <c r="A523" s="8">
        <v>522</v>
      </c>
      <c r="B523" s="9" t="s">
        <v>11</v>
      </c>
      <c r="C523" s="9" t="s">
        <v>347</v>
      </c>
      <c r="D523" s="9">
        <v>7</v>
      </c>
      <c r="E523" s="25" t="s">
        <v>2651</v>
      </c>
      <c r="F523" s="25" t="s">
        <v>21</v>
      </c>
      <c r="G523" s="25" t="s">
        <v>101</v>
      </c>
      <c r="H523" s="25" t="s">
        <v>2648</v>
      </c>
      <c r="I523" s="25">
        <v>55</v>
      </c>
      <c r="J523" s="8" t="s">
        <v>32</v>
      </c>
    </row>
    <row r="524" spans="1:10" ht="78.75">
      <c r="A524" s="8">
        <v>523</v>
      </c>
      <c r="B524" s="9" t="s">
        <v>11</v>
      </c>
      <c r="C524" s="9" t="s">
        <v>347</v>
      </c>
      <c r="D524" s="9">
        <v>7</v>
      </c>
      <c r="E524" s="9" t="s">
        <v>2697</v>
      </c>
      <c r="F524" s="9" t="s">
        <v>2698</v>
      </c>
      <c r="G524" s="9" t="s">
        <v>2699</v>
      </c>
      <c r="H524" s="9" t="s">
        <v>2085</v>
      </c>
      <c r="I524" s="9">
        <v>55</v>
      </c>
      <c r="J524" s="8" t="s">
        <v>32</v>
      </c>
    </row>
    <row r="525" spans="1:10" ht="78.75">
      <c r="A525" s="8">
        <v>524</v>
      </c>
      <c r="B525" s="9" t="s">
        <v>11</v>
      </c>
      <c r="C525" s="9" t="s">
        <v>347</v>
      </c>
      <c r="D525" s="9">
        <v>7</v>
      </c>
      <c r="E525" s="9" t="s">
        <v>2700</v>
      </c>
      <c r="F525" s="9" t="s">
        <v>2701</v>
      </c>
      <c r="G525" s="9" t="s">
        <v>666</v>
      </c>
      <c r="H525" s="9" t="s">
        <v>2085</v>
      </c>
      <c r="I525" s="9">
        <v>55</v>
      </c>
      <c r="J525" s="8" t="s">
        <v>32</v>
      </c>
    </row>
    <row r="526" spans="1:10" ht="63">
      <c r="A526" s="8">
        <v>525</v>
      </c>
      <c r="B526" s="9" t="s">
        <v>11</v>
      </c>
      <c r="C526" s="9" t="s">
        <v>347</v>
      </c>
      <c r="D526" s="9">
        <v>7</v>
      </c>
      <c r="E526" s="8" t="s">
        <v>672</v>
      </c>
      <c r="F526" s="10" t="s">
        <v>89</v>
      </c>
      <c r="G526" s="10" t="s">
        <v>43</v>
      </c>
      <c r="H526" s="8" t="s">
        <v>3802</v>
      </c>
      <c r="I526" s="8">
        <v>55</v>
      </c>
      <c r="J526" s="8" t="s">
        <v>32</v>
      </c>
    </row>
    <row r="527" spans="1:10" ht="94.5">
      <c r="A527" s="8">
        <v>526</v>
      </c>
      <c r="B527" s="9" t="s">
        <v>11</v>
      </c>
      <c r="C527" s="9" t="s">
        <v>347</v>
      </c>
      <c r="D527" s="9">
        <v>7</v>
      </c>
      <c r="E527" s="8" t="s">
        <v>1240</v>
      </c>
      <c r="F527" s="8" t="s">
        <v>179</v>
      </c>
      <c r="G527" s="8" t="s">
        <v>164</v>
      </c>
      <c r="H527" s="8" t="s">
        <v>4416</v>
      </c>
      <c r="I527" s="8">
        <v>55</v>
      </c>
      <c r="J527" s="86" t="s">
        <v>578</v>
      </c>
    </row>
    <row r="528" spans="1:10" ht="94.5">
      <c r="A528" s="8">
        <v>527</v>
      </c>
      <c r="B528" s="9" t="s">
        <v>11</v>
      </c>
      <c r="C528" s="9" t="s">
        <v>347</v>
      </c>
      <c r="D528" s="9">
        <v>7</v>
      </c>
      <c r="E528" s="8" t="s">
        <v>144</v>
      </c>
      <c r="F528" s="8" t="s">
        <v>187</v>
      </c>
      <c r="G528" s="8" t="s">
        <v>227</v>
      </c>
      <c r="H528" s="8" t="s">
        <v>4416</v>
      </c>
      <c r="I528" s="8">
        <v>55</v>
      </c>
      <c r="J528" s="86" t="s">
        <v>578</v>
      </c>
    </row>
    <row r="529" spans="1:10" ht="94.5">
      <c r="A529" s="8">
        <v>528</v>
      </c>
      <c r="B529" s="9" t="s">
        <v>11</v>
      </c>
      <c r="C529" s="9" t="s">
        <v>347</v>
      </c>
      <c r="D529" s="9">
        <v>7</v>
      </c>
      <c r="E529" s="8" t="s">
        <v>4820</v>
      </c>
      <c r="F529" s="8" t="s">
        <v>193</v>
      </c>
      <c r="G529" s="8" t="s">
        <v>528</v>
      </c>
      <c r="H529" s="8" t="s">
        <v>4416</v>
      </c>
      <c r="I529" s="8">
        <v>55</v>
      </c>
      <c r="J529" s="86" t="s">
        <v>578</v>
      </c>
    </row>
    <row r="530" spans="1:10" ht="94.5">
      <c r="A530" s="8">
        <v>529</v>
      </c>
      <c r="B530" s="9" t="s">
        <v>11</v>
      </c>
      <c r="C530" s="9" t="s">
        <v>347</v>
      </c>
      <c r="D530" s="9">
        <v>7</v>
      </c>
      <c r="E530" s="8" t="s">
        <v>1620</v>
      </c>
      <c r="F530" s="8" t="s">
        <v>217</v>
      </c>
      <c r="G530" s="8" t="s">
        <v>26</v>
      </c>
      <c r="H530" s="8" t="s">
        <v>4416</v>
      </c>
      <c r="I530" s="8">
        <v>55</v>
      </c>
      <c r="J530" s="86" t="s">
        <v>578</v>
      </c>
    </row>
    <row r="531" spans="1:10" ht="94.5">
      <c r="A531" s="8">
        <v>530</v>
      </c>
      <c r="B531" s="9" t="s">
        <v>11</v>
      </c>
      <c r="C531" s="9" t="s">
        <v>347</v>
      </c>
      <c r="D531" s="9">
        <v>7</v>
      </c>
      <c r="E531" s="8" t="s">
        <v>4821</v>
      </c>
      <c r="F531" s="8" t="s">
        <v>89</v>
      </c>
      <c r="G531" s="8" t="s">
        <v>536</v>
      </c>
      <c r="H531" s="8" t="s">
        <v>4416</v>
      </c>
      <c r="I531" s="8">
        <v>55</v>
      </c>
      <c r="J531" s="86" t="s">
        <v>578</v>
      </c>
    </row>
    <row r="532" spans="1:10" ht="94.5">
      <c r="A532" s="8">
        <v>531</v>
      </c>
      <c r="B532" s="9" t="s">
        <v>11</v>
      </c>
      <c r="C532" s="9" t="s">
        <v>347</v>
      </c>
      <c r="D532" s="9">
        <v>7</v>
      </c>
      <c r="E532" s="8" t="s">
        <v>977</v>
      </c>
      <c r="F532" s="8" t="s">
        <v>179</v>
      </c>
      <c r="G532" s="8" t="s">
        <v>218</v>
      </c>
      <c r="H532" s="8" t="s">
        <v>575</v>
      </c>
      <c r="I532" s="8">
        <v>54</v>
      </c>
      <c r="J532" s="8" t="s">
        <v>32</v>
      </c>
    </row>
    <row r="533" spans="1:10" ht="126">
      <c r="A533" s="8">
        <v>532</v>
      </c>
      <c r="B533" s="9" t="s">
        <v>11</v>
      </c>
      <c r="C533" s="9" t="s">
        <v>347</v>
      </c>
      <c r="D533" s="9">
        <v>7</v>
      </c>
      <c r="E533" s="8" t="s">
        <v>1520</v>
      </c>
      <c r="F533" s="8" t="s">
        <v>236</v>
      </c>
      <c r="G533" s="8" t="s">
        <v>26</v>
      </c>
      <c r="H533" s="8" t="s">
        <v>1309</v>
      </c>
      <c r="I533" s="8">
        <v>54</v>
      </c>
      <c r="J533" s="8" t="s">
        <v>32</v>
      </c>
    </row>
    <row r="534" spans="1:10" ht="126">
      <c r="A534" s="8">
        <v>533</v>
      </c>
      <c r="B534" s="9" t="s">
        <v>11</v>
      </c>
      <c r="C534" s="9" t="s">
        <v>347</v>
      </c>
      <c r="D534" s="9">
        <v>7</v>
      </c>
      <c r="E534" s="8" t="s">
        <v>264</v>
      </c>
      <c r="F534" s="8" t="s">
        <v>266</v>
      </c>
      <c r="G534" s="8" t="s">
        <v>123</v>
      </c>
      <c r="H534" s="8" t="s">
        <v>1309</v>
      </c>
      <c r="I534" s="8">
        <v>54</v>
      </c>
      <c r="J534" s="8" t="s">
        <v>32</v>
      </c>
    </row>
    <row r="535" spans="1:10" ht="63">
      <c r="A535" s="8">
        <v>534</v>
      </c>
      <c r="B535" s="9" t="s">
        <v>11</v>
      </c>
      <c r="C535" s="9" t="s">
        <v>347</v>
      </c>
      <c r="D535" s="9">
        <v>7</v>
      </c>
      <c r="E535" s="8" t="s">
        <v>2381</v>
      </c>
      <c r="F535" s="8" t="s">
        <v>221</v>
      </c>
      <c r="G535" s="8" t="s">
        <v>333</v>
      </c>
      <c r="H535" s="8" t="s">
        <v>2136</v>
      </c>
      <c r="I535" s="8">
        <v>54</v>
      </c>
      <c r="J535" s="8" t="s">
        <v>32</v>
      </c>
    </row>
    <row r="536" spans="1:10" ht="110.25">
      <c r="A536" s="8">
        <v>535</v>
      </c>
      <c r="B536" s="9" t="s">
        <v>11</v>
      </c>
      <c r="C536" s="9" t="s">
        <v>347</v>
      </c>
      <c r="D536" s="9">
        <v>7</v>
      </c>
      <c r="E536" s="25" t="s">
        <v>2706</v>
      </c>
      <c r="F536" s="25" t="s">
        <v>179</v>
      </c>
      <c r="G536" s="25" t="s">
        <v>26</v>
      </c>
      <c r="H536" s="25" t="s">
        <v>2099</v>
      </c>
      <c r="I536" s="25">
        <v>54</v>
      </c>
      <c r="J536" s="8" t="s">
        <v>32</v>
      </c>
    </row>
    <row r="537" spans="1:10" ht="94.5">
      <c r="A537" s="8">
        <v>536</v>
      </c>
      <c r="B537" s="9" t="s">
        <v>11</v>
      </c>
      <c r="C537" s="9" t="s">
        <v>347</v>
      </c>
      <c r="D537" s="9">
        <v>7</v>
      </c>
      <c r="E537" s="29" t="s">
        <v>2714</v>
      </c>
      <c r="F537" s="29" t="s">
        <v>146</v>
      </c>
      <c r="G537" s="29" t="s">
        <v>181</v>
      </c>
      <c r="H537" s="29" t="s">
        <v>2710</v>
      </c>
      <c r="I537" s="30">
        <v>54</v>
      </c>
      <c r="J537" s="8" t="s">
        <v>32</v>
      </c>
    </row>
    <row r="538" spans="1:10" ht="94.5">
      <c r="A538" s="8">
        <v>537</v>
      </c>
      <c r="B538" s="9" t="s">
        <v>11</v>
      </c>
      <c r="C538" s="9" t="s">
        <v>347</v>
      </c>
      <c r="D538" s="9">
        <v>7</v>
      </c>
      <c r="E538" s="9" t="s">
        <v>1221</v>
      </c>
      <c r="F538" s="9" t="s">
        <v>179</v>
      </c>
      <c r="G538" s="9" t="s">
        <v>101</v>
      </c>
      <c r="H538" s="9" t="s">
        <v>1881</v>
      </c>
      <c r="I538" s="9">
        <v>54</v>
      </c>
      <c r="J538" s="8" t="s">
        <v>32</v>
      </c>
    </row>
    <row r="539" spans="1:10" ht="63">
      <c r="A539" s="8">
        <v>538</v>
      </c>
      <c r="B539" s="9" t="s">
        <v>11</v>
      </c>
      <c r="C539" s="9" t="s">
        <v>347</v>
      </c>
      <c r="D539" s="9">
        <v>7</v>
      </c>
      <c r="E539" s="8" t="s">
        <v>581</v>
      </c>
      <c r="F539" s="10" t="s">
        <v>1252</v>
      </c>
      <c r="G539" s="10" t="s">
        <v>218</v>
      </c>
      <c r="H539" s="8" t="s">
        <v>3802</v>
      </c>
      <c r="I539" s="8">
        <v>54</v>
      </c>
      <c r="J539" s="8" t="s">
        <v>32</v>
      </c>
    </row>
    <row r="540" spans="1:10" ht="78.75">
      <c r="A540" s="8">
        <v>539</v>
      </c>
      <c r="B540" s="9" t="s">
        <v>11</v>
      </c>
      <c r="C540" s="9" t="s">
        <v>347</v>
      </c>
      <c r="D540" s="9">
        <v>7</v>
      </c>
      <c r="E540" s="8" t="s">
        <v>4518</v>
      </c>
      <c r="F540" s="8" t="s">
        <v>39</v>
      </c>
      <c r="G540" s="8" t="s">
        <v>164</v>
      </c>
      <c r="H540" s="8" t="s">
        <v>4330</v>
      </c>
      <c r="I540" s="8">
        <v>54</v>
      </c>
      <c r="J540" s="8" t="s">
        <v>32</v>
      </c>
    </row>
    <row r="541" spans="1:10" ht="78.75">
      <c r="A541" s="8">
        <v>540</v>
      </c>
      <c r="B541" s="9" t="s">
        <v>11</v>
      </c>
      <c r="C541" s="9" t="s">
        <v>347</v>
      </c>
      <c r="D541" s="9">
        <v>7</v>
      </c>
      <c r="E541" s="8" t="s">
        <v>4541</v>
      </c>
      <c r="F541" s="8" t="s">
        <v>65</v>
      </c>
      <c r="G541" s="8" t="s">
        <v>26</v>
      </c>
      <c r="H541" s="8" t="s">
        <v>4349</v>
      </c>
      <c r="I541" s="8">
        <v>54</v>
      </c>
      <c r="J541" s="8" t="s">
        <v>32</v>
      </c>
    </row>
    <row r="542" spans="1:10" ht="78.75">
      <c r="A542" s="8">
        <v>541</v>
      </c>
      <c r="B542" s="9" t="s">
        <v>11</v>
      </c>
      <c r="C542" s="9" t="s">
        <v>347</v>
      </c>
      <c r="D542" s="9">
        <v>7</v>
      </c>
      <c r="E542" s="8" t="s">
        <v>4542</v>
      </c>
      <c r="F542" s="8" t="s">
        <v>1344</v>
      </c>
      <c r="G542" s="8" t="s">
        <v>594</v>
      </c>
      <c r="H542" s="8" t="s">
        <v>4349</v>
      </c>
      <c r="I542" s="8">
        <v>54</v>
      </c>
      <c r="J542" s="8" t="s">
        <v>32</v>
      </c>
    </row>
    <row r="543" spans="1:10" ht="94.5">
      <c r="A543" s="8">
        <v>542</v>
      </c>
      <c r="B543" s="9" t="s">
        <v>11</v>
      </c>
      <c r="C543" s="9" t="s">
        <v>347</v>
      </c>
      <c r="D543" s="9">
        <v>7</v>
      </c>
      <c r="E543" s="9" t="s">
        <v>1354</v>
      </c>
      <c r="F543" s="9" t="s">
        <v>3080</v>
      </c>
      <c r="G543" s="9" t="s">
        <v>2299</v>
      </c>
      <c r="H543" s="9" t="s">
        <v>3060</v>
      </c>
      <c r="I543" s="9">
        <v>53</v>
      </c>
      <c r="J543" s="8" t="s">
        <v>32</v>
      </c>
    </row>
    <row r="544" spans="1:10" ht="94.5">
      <c r="A544" s="8">
        <v>543</v>
      </c>
      <c r="B544" s="9" t="s">
        <v>11</v>
      </c>
      <c r="C544" s="9" t="s">
        <v>347</v>
      </c>
      <c r="D544" s="9">
        <v>7</v>
      </c>
      <c r="E544" s="12" t="s">
        <v>269</v>
      </c>
      <c r="F544" s="12" t="s">
        <v>213</v>
      </c>
      <c r="G544" s="12" t="s">
        <v>270</v>
      </c>
      <c r="H544" s="9" t="s">
        <v>119</v>
      </c>
      <c r="I544" s="9">
        <v>52</v>
      </c>
      <c r="J544" s="8" t="s">
        <v>32</v>
      </c>
    </row>
    <row r="545" spans="1:10" ht="110.25">
      <c r="A545" s="8">
        <v>544</v>
      </c>
      <c r="B545" s="9" t="s">
        <v>11</v>
      </c>
      <c r="C545" s="9" t="s">
        <v>347</v>
      </c>
      <c r="D545" s="9">
        <v>7</v>
      </c>
      <c r="E545" s="8" t="s">
        <v>408</v>
      </c>
      <c r="F545" s="8" t="s">
        <v>236</v>
      </c>
      <c r="G545" s="8" t="s">
        <v>293</v>
      </c>
      <c r="H545" s="8" t="s">
        <v>928</v>
      </c>
      <c r="I545" s="8">
        <v>52</v>
      </c>
      <c r="J545" s="8" t="s">
        <v>32</v>
      </c>
    </row>
    <row r="546" spans="1:10" ht="94.5">
      <c r="A546" s="8">
        <v>545</v>
      </c>
      <c r="B546" s="9" t="s">
        <v>11</v>
      </c>
      <c r="C546" s="9" t="s">
        <v>347</v>
      </c>
      <c r="D546" s="9">
        <v>7</v>
      </c>
      <c r="E546" s="8" t="s">
        <v>1535</v>
      </c>
      <c r="F546" s="8" t="s">
        <v>92</v>
      </c>
      <c r="G546" s="8" t="s">
        <v>583</v>
      </c>
      <c r="H546" s="8" t="s">
        <v>1209</v>
      </c>
      <c r="I546" s="8">
        <v>52</v>
      </c>
      <c r="J546" s="8" t="s">
        <v>32</v>
      </c>
    </row>
    <row r="547" spans="1:10" ht="78.75">
      <c r="A547" s="8">
        <v>546</v>
      </c>
      <c r="B547" s="9" t="s">
        <v>11</v>
      </c>
      <c r="C547" s="9" t="s">
        <v>347</v>
      </c>
      <c r="D547" s="9">
        <v>7</v>
      </c>
      <c r="E547" s="8" t="s">
        <v>3502</v>
      </c>
      <c r="F547" s="8" t="s">
        <v>3503</v>
      </c>
      <c r="G547" s="8" t="s">
        <v>715</v>
      </c>
      <c r="H547" s="8" t="s">
        <v>3408</v>
      </c>
      <c r="I547" s="8">
        <v>52</v>
      </c>
      <c r="J547" s="8" t="s">
        <v>32</v>
      </c>
    </row>
    <row r="548" spans="1:10" ht="63">
      <c r="A548" s="8">
        <v>547</v>
      </c>
      <c r="B548" s="9" t="s">
        <v>11</v>
      </c>
      <c r="C548" s="9" t="s">
        <v>347</v>
      </c>
      <c r="D548" s="9">
        <v>7</v>
      </c>
      <c r="E548" s="8" t="s">
        <v>4019</v>
      </c>
      <c r="F548" s="8" t="s">
        <v>1551</v>
      </c>
      <c r="G548" s="8" t="s">
        <v>2091</v>
      </c>
      <c r="H548" s="8" t="s">
        <v>3857</v>
      </c>
      <c r="I548" s="8">
        <v>52</v>
      </c>
      <c r="J548" s="8" t="s">
        <v>32</v>
      </c>
    </row>
    <row r="549" spans="1:10" ht="78.75">
      <c r="A549" s="8">
        <v>548</v>
      </c>
      <c r="B549" s="9" t="s">
        <v>11</v>
      </c>
      <c r="C549" s="9" t="s">
        <v>347</v>
      </c>
      <c r="D549" s="9">
        <v>7</v>
      </c>
      <c r="E549" s="8" t="s">
        <v>3129</v>
      </c>
      <c r="F549" s="8" t="s">
        <v>163</v>
      </c>
      <c r="G549" s="8" t="s">
        <v>218</v>
      </c>
      <c r="H549" s="8" t="s">
        <v>4330</v>
      </c>
      <c r="I549" s="8">
        <v>52</v>
      </c>
      <c r="J549" s="8" t="s">
        <v>32</v>
      </c>
    </row>
    <row r="550" spans="1:10" ht="78.75">
      <c r="A550" s="8">
        <v>549</v>
      </c>
      <c r="B550" s="9" t="s">
        <v>11</v>
      </c>
      <c r="C550" s="9" t="s">
        <v>347</v>
      </c>
      <c r="D550" s="9">
        <v>7</v>
      </c>
      <c r="E550" s="13" t="s">
        <v>134</v>
      </c>
      <c r="F550" s="13" t="s">
        <v>241</v>
      </c>
      <c r="G550" s="13" t="s">
        <v>31</v>
      </c>
      <c r="H550" s="13" t="s">
        <v>4349</v>
      </c>
      <c r="I550" s="13">
        <v>52</v>
      </c>
      <c r="J550" s="8" t="s">
        <v>32</v>
      </c>
    </row>
    <row r="551" spans="1:10" ht="94.5">
      <c r="A551" s="8">
        <v>550</v>
      </c>
      <c r="B551" s="9" t="s">
        <v>11</v>
      </c>
      <c r="C551" s="9" t="s">
        <v>347</v>
      </c>
      <c r="D551" s="17">
        <v>7</v>
      </c>
      <c r="E551" s="8" t="s">
        <v>849</v>
      </c>
      <c r="F551" s="8" t="s">
        <v>825</v>
      </c>
      <c r="G551" s="8" t="s">
        <v>115</v>
      </c>
      <c r="H551" s="8" t="s">
        <v>575</v>
      </c>
      <c r="I551" s="8">
        <v>51</v>
      </c>
      <c r="J551" s="8" t="s">
        <v>32</v>
      </c>
    </row>
    <row r="552" spans="1:10" ht="94.5">
      <c r="A552" s="8">
        <v>551</v>
      </c>
      <c r="B552" s="9" t="s">
        <v>11</v>
      </c>
      <c r="C552" s="9" t="s">
        <v>347</v>
      </c>
      <c r="D552" s="17">
        <v>7</v>
      </c>
      <c r="E552" s="9" t="s">
        <v>3081</v>
      </c>
      <c r="F552" s="9" t="s">
        <v>2435</v>
      </c>
      <c r="G552" s="9" t="s">
        <v>3082</v>
      </c>
      <c r="H552" s="9" t="s">
        <v>3060</v>
      </c>
      <c r="I552" s="9">
        <v>51</v>
      </c>
      <c r="J552" s="8" t="s">
        <v>32</v>
      </c>
    </row>
    <row r="553" spans="1:10" ht="78.75">
      <c r="A553" s="8">
        <v>552</v>
      </c>
      <c r="B553" s="9" t="s">
        <v>11</v>
      </c>
      <c r="C553" s="9" t="s">
        <v>347</v>
      </c>
      <c r="D553" s="17">
        <v>7</v>
      </c>
      <c r="E553" s="9" t="s">
        <v>3122</v>
      </c>
      <c r="F553" s="9" t="s">
        <v>193</v>
      </c>
      <c r="G553" s="9" t="s">
        <v>26</v>
      </c>
      <c r="H553" s="50" t="s">
        <v>2012</v>
      </c>
      <c r="I553" s="9">
        <v>51</v>
      </c>
      <c r="J553" s="8" t="s">
        <v>32</v>
      </c>
    </row>
    <row r="554" spans="1:10" ht="78.75">
      <c r="A554" s="8">
        <v>553</v>
      </c>
      <c r="B554" s="9" t="s">
        <v>11</v>
      </c>
      <c r="C554" s="9" t="s">
        <v>347</v>
      </c>
      <c r="D554" s="17">
        <v>7</v>
      </c>
      <c r="E554" s="8" t="s">
        <v>4496</v>
      </c>
      <c r="F554" s="8" t="s">
        <v>4497</v>
      </c>
      <c r="G554" s="8" t="s">
        <v>227</v>
      </c>
      <c r="H554" s="8" t="s">
        <v>4310</v>
      </c>
      <c r="I554" s="8">
        <v>51</v>
      </c>
      <c r="J554" s="8" t="s">
        <v>32</v>
      </c>
    </row>
    <row r="555" spans="1:10" ht="63">
      <c r="A555" s="8">
        <v>554</v>
      </c>
      <c r="B555" s="9" t="s">
        <v>11</v>
      </c>
      <c r="C555" s="9" t="s">
        <v>347</v>
      </c>
      <c r="D555" s="17">
        <v>7</v>
      </c>
      <c r="E555" s="9" t="s">
        <v>216</v>
      </c>
      <c r="F555" s="9" t="s">
        <v>217</v>
      </c>
      <c r="G555" s="9" t="s">
        <v>218</v>
      </c>
      <c r="H555" s="9" t="s">
        <v>219</v>
      </c>
      <c r="I555" s="9">
        <v>50</v>
      </c>
      <c r="J555" s="8" t="s">
        <v>32</v>
      </c>
    </row>
    <row r="556" spans="1:10" ht="94.5">
      <c r="A556" s="8">
        <v>555</v>
      </c>
      <c r="B556" s="9" t="s">
        <v>11</v>
      </c>
      <c r="C556" s="9" t="s">
        <v>347</v>
      </c>
      <c r="D556" s="9">
        <v>7</v>
      </c>
      <c r="E556" s="16" t="s">
        <v>1536</v>
      </c>
      <c r="F556" s="8" t="s">
        <v>89</v>
      </c>
      <c r="G556" s="8" t="s">
        <v>227</v>
      </c>
      <c r="H556" s="8" t="s">
        <v>1209</v>
      </c>
      <c r="I556" s="8">
        <v>50</v>
      </c>
      <c r="J556" s="8" t="s">
        <v>32</v>
      </c>
    </row>
    <row r="557" spans="1:10" ht="94.5">
      <c r="A557" s="8">
        <v>556</v>
      </c>
      <c r="B557" s="9" t="s">
        <v>11</v>
      </c>
      <c r="C557" s="9" t="s">
        <v>347</v>
      </c>
      <c r="D557" s="9">
        <v>7</v>
      </c>
      <c r="E557" s="61" t="s">
        <v>160</v>
      </c>
      <c r="F557" s="25" t="s">
        <v>92</v>
      </c>
      <c r="G557" s="25" t="s">
        <v>115</v>
      </c>
      <c r="H557" s="25" t="s">
        <v>2648</v>
      </c>
      <c r="I557" s="25">
        <v>50</v>
      </c>
      <c r="J557" s="8" t="s">
        <v>32</v>
      </c>
    </row>
    <row r="558" spans="1:10" ht="141.75">
      <c r="A558" s="8">
        <v>557</v>
      </c>
      <c r="B558" s="9" t="s">
        <v>11</v>
      </c>
      <c r="C558" s="9" t="s">
        <v>347</v>
      </c>
      <c r="D558" s="9">
        <v>7</v>
      </c>
      <c r="E558" s="51" t="s">
        <v>3107</v>
      </c>
      <c r="F558" s="9" t="s">
        <v>193</v>
      </c>
      <c r="G558" s="9" t="s">
        <v>26</v>
      </c>
      <c r="H558" s="9" t="s">
        <v>3106</v>
      </c>
      <c r="I558" s="9">
        <v>50</v>
      </c>
      <c r="J558" s="8" t="s">
        <v>32</v>
      </c>
    </row>
    <row r="559" spans="1:10" ht="63">
      <c r="A559" s="8">
        <v>558</v>
      </c>
      <c r="B559" s="9" t="s">
        <v>11</v>
      </c>
      <c r="C559" s="9" t="s">
        <v>347</v>
      </c>
      <c r="D559" s="9">
        <v>7</v>
      </c>
      <c r="E559" s="16" t="s">
        <v>3469</v>
      </c>
      <c r="F559" s="10" t="s">
        <v>78</v>
      </c>
      <c r="G559" s="10" t="s">
        <v>403</v>
      </c>
      <c r="H559" s="8" t="s">
        <v>3802</v>
      </c>
      <c r="I559" s="8">
        <v>50</v>
      </c>
      <c r="J559" s="8" t="s">
        <v>32</v>
      </c>
    </row>
    <row r="560" spans="1:10" ht="78.75">
      <c r="A560" s="8">
        <v>559</v>
      </c>
      <c r="B560" s="9" t="s">
        <v>11</v>
      </c>
      <c r="C560" s="9" t="s">
        <v>347</v>
      </c>
      <c r="D560" s="9">
        <v>7</v>
      </c>
      <c r="E560" s="16" t="s">
        <v>4543</v>
      </c>
      <c r="F560" s="8" t="s">
        <v>243</v>
      </c>
      <c r="G560" s="8" t="s">
        <v>22</v>
      </c>
      <c r="H560" s="8" t="s">
        <v>4349</v>
      </c>
      <c r="I560" s="8">
        <v>50</v>
      </c>
      <c r="J560" s="8" t="s">
        <v>32</v>
      </c>
    </row>
    <row r="561" spans="1:10" ht="126">
      <c r="A561" s="8">
        <v>560</v>
      </c>
      <c r="B561" s="9" t="s">
        <v>11</v>
      </c>
      <c r="C561" s="9" t="s">
        <v>347</v>
      </c>
      <c r="D561" s="9">
        <v>7</v>
      </c>
      <c r="E561" s="16" t="s">
        <v>1521</v>
      </c>
      <c r="F561" s="8" t="s">
        <v>1156</v>
      </c>
      <c r="G561" s="8" t="s">
        <v>1522</v>
      </c>
      <c r="H561" s="8" t="s">
        <v>1309</v>
      </c>
      <c r="I561" s="8">
        <v>49</v>
      </c>
      <c r="J561" s="8" t="s">
        <v>16</v>
      </c>
    </row>
    <row r="562" spans="1:10" ht="126">
      <c r="A562" s="8">
        <v>561</v>
      </c>
      <c r="B562" s="9" t="s">
        <v>11</v>
      </c>
      <c r="C562" s="9" t="s">
        <v>347</v>
      </c>
      <c r="D562" s="9">
        <v>7</v>
      </c>
      <c r="E562" s="16" t="s">
        <v>1523</v>
      </c>
      <c r="F562" s="8" t="s">
        <v>236</v>
      </c>
      <c r="G562" s="8" t="s">
        <v>167</v>
      </c>
      <c r="H562" s="8" t="s">
        <v>1309</v>
      </c>
      <c r="I562" s="8">
        <v>49</v>
      </c>
      <c r="J562" s="8" t="s">
        <v>16</v>
      </c>
    </row>
    <row r="563" spans="1:10" ht="110.25">
      <c r="A563" s="8">
        <v>562</v>
      </c>
      <c r="B563" s="9" t="s">
        <v>11</v>
      </c>
      <c r="C563" s="9" t="s">
        <v>347</v>
      </c>
      <c r="D563" s="9">
        <v>7</v>
      </c>
      <c r="E563" s="69" t="s">
        <v>2707</v>
      </c>
      <c r="F563" s="26" t="s">
        <v>2708</v>
      </c>
      <c r="G563" s="26" t="s">
        <v>31</v>
      </c>
      <c r="H563" s="25" t="s">
        <v>2099</v>
      </c>
      <c r="I563" s="25">
        <v>49</v>
      </c>
      <c r="J563" s="8" t="s">
        <v>16</v>
      </c>
    </row>
    <row r="564" spans="1:10" ht="78.75">
      <c r="A564" s="8">
        <v>563</v>
      </c>
      <c r="B564" s="9" t="s">
        <v>11</v>
      </c>
      <c r="C564" s="9" t="s">
        <v>347</v>
      </c>
      <c r="D564" s="9">
        <v>7</v>
      </c>
      <c r="E564" s="51" t="s">
        <v>2606</v>
      </c>
      <c r="F564" s="9" t="s">
        <v>81</v>
      </c>
      <c r="G564" s="9" t="s">
        <v>227</v>
      </c>
      <c r="H564" s="50" t="s">
        <v>2012</v>
      </c>
      <c r="I564" s="9">
        <v>49</v>
      </c>
      <c r="J564" s="8" t="s">
        <v>16</v>
      </c>
    </row>
    <row r="565" spans="1:10" ht="63">
      <c r="A565" s="8">
        <v>564</v>
      </c>
      <c r="B565" s="9" t="s">
        <v>11</v>
      </c>
      <c r="C565" s="9" t="s">
        <v>347</v>
      </c>
      <c r="D565" s="9">
        <v>7</v>
      </c>
      <c r="E565" s="16" t="s">
        <v>3473</v>
      </c>
      <c r="F565" s="8" t="s">
        <v>92</v>
      </c>
      <c r="G565" s="8" t="s">
        <v>26</v>
      </c>
      <c r="H565" s="8" t="s">
        <v>3369</v>
      </c>
      <c r="I565" s="8">
        <v>49</v>
      </c>
      <c r="J565" s="8" t="s">
        <v>16</v>
      </c>
    </row>
    <row r="566" spans="1:10" ht="63">
      <c r="A566" s="8">
        <v>565</v>
      </c>
      <c r="B566" s="9" t="s">
        <v>11</v>
      </c>
      <c r="C566" s="9" t="s">
        <v>347</v>
      </c>
      <c r="D566" s="9">
        <v>7</v>
      </c>
      <c r="E566" s="16" t="s">
        <v>1596</v>
      </c>
      <c r="F566" s="8" t="s">
        <v>226</v>
      </c>
      <c r="G566" s="8" t="s">
        <v>43</v>
      </c>
      <c r="H566" s="8" t="s">
        <v>3369</v>
      </c>
      <c r="I566" s="8">
        <v>49</v>
      </c>
      <c r="J566" s="8" t="s">
        <v>16</v>
      </c>
    </row>
    <row r="567" spans="1:10" ht="63">
      <c r="A567" s="8">
        <v>566</v>
      </c>
      <c r="B567" s="9" t="s">
        <v>11</v>
      </c>
      <c r="C567" s="9" t="s">
        <v>347</v>
      </c>
      <c r="D567" s="9">
        <v>7</v>
      </c>
      <c r="E567" s="16" t="s">
        <v>1756</v>
      </c>
      <c r="F567" s="8" t="s">
        <v>65</v>
      </c>
      <c r="G567" s="8" t="s">
        <v>31</v>
      </c>
      <c r="H567" s="8" t="s">
        <v>3369</v>
      </c>
      <c r="I567" s="8">
        <v>49</v>
      </c>
      <c r="J567" s="8" t="s">
        <v>16</v>
      </c>
    </row>
    <row r="568" spans="1:10" ht="63">
      <c r="A568" s="8">
        <v>567</v>
      </c>
      <c r="B568" s="9" t="s">
        <v>11</v>
      </c>
      <c r="C568" s="9" t="s">
        <v>347</v>
      </c>
      <c r="D568" s="9">
        <v>7</v>
      </c>
      <c r="E568" s="16" t="s">
        <v>1775</v>
      </c>
      <c r="F568" s="8" t="s">
        <v>217</v>
      </c>
      <c r="G568" s="8" t="s">
        <v>101</v>
      </c>
      <c r="H568" s="8" t="s">
        <v>3519</v>
      </c>
      <c r="I568" s="8">
        <v>49</v>
      </c>
      <c r="J568" s="8" t="s">
        <v>16</v>
      </c>
    </row>
    <row r="569" spans="1:10" ht="94.5">
      <c r="A569" s="8">
        <v>568</v>
      </c>
      <c r="B569" s="9" t="s">
        <v>11</v>
      </c>
      <c r="C569" s="9" t="s">
        <v>347</v>
      </c>
      <c r="D569" s="9">
        <v>7</v>
      </c>
      <c r="E569" s="16" t="s">
        <v>61</v>
      </c>
      <c r="F569" s="8" t="s">
        <v>247</v>
      </c>
      <c r="G569" s="8" t="s">
        <v>3546</v>
      </c>
      <c r="H569" s="8" t="s">
        <v>3426</v>
      </c>
      <c r="I569" s="8">
        <v>49</v>
      </c>
      <c r="J569" s="8" t="s">
        <v>16</v>
      </c>
    </row>
    <row r="570" spans="1:10" ht="94.5">
      <c r="A570" s="8">
        <v>569</v>
      </c>
      <c r="B570" s="9" t="s">
        <v>11</v>
      </c>
      <c r="C570" s="9" t="s">
        <v>347</v>
      </c>
      <c r="D570" s="9">
        <v>7</v>
      </c>
      <c r="E570" s="16" t="s">
        <v>3547</v>
      </c>
      <c r="F570" s="8" t="s">
        <v>51</v>
      </c>
      <c r="G570" s="8" t="s">
        <v>3548</v>
      </c>
      <c r="H570" s="8" t="s">
        <v>3426</v>
      </c>
      <c r="I570" s="8">
        <v>49</v>
      </c>
      <c r="J570" s="8" t="s">
        <v>16</v>
      </c>
    </row>
    <row r="571" spans="1:10" ht="110.25">
      <c r="A571" s="8">
        <v>570</v>
      </c>
      <c r="B571" s="9" t="s">
        <v>11</v>
      </c>
      <c r="C571" s="9" t="s">
        <v>347</v>
      </c>
      <c r="D571" s="9">
        <v>7</v>
      </c>
      <c r="E571" s="16" t="s">
        <v>3961</v>
      </c>
      <c r="F571" s="8" t="s">
        <v>1101</v>
      </c>
      <c r="G571" s="8" t="s">
        <v>26</v>
      </c>
      <c r="H571" s="8" t="s">
        <v>3714</v>
      </c>
      <c r="I571" s="8">
        <v>49</v>
      </c>
      <c r="J571" s="8" t="s">
        <v>16</v>
      </c>
    </row>
    <row r="572" spans="1:10" ht="110.25">
      <c r="A572" s="8">
        <v>571</v>
      </c>
      <c r="B572" s="9" t="s">
        <v>11</v>
      </c>
      <c r="C572" s="9" t="s">
        <v>347</v>
      </c>
      <c r="D572" s="9">
        <v>7</v>
      </c>
      <c r="E572" s="16" t="s">
        <v>3963</v>
      </c>
      <c r="F572" s="8" t="s">
        <v>217</v>
      </c>
      <c r="G572" s="8" t="s">
        <v>101</v>
      </c>
      <c r="H572" s="8" t="s">
        <v>3714</v>
      </c>
      <c r="I572" s="8">
        <v>49</v>
      </c>
      <c r="J572" s="8" t="s">
        <v>16</v>
      </c>
    </row>
    <row r="573" spans="1:10" ht="110.25">
      <c r="A573" s="8">
        <v>572</v>
      </c>
      <c r="B573" s="9" t="s">
        <v>11</v>
      </c>
      <c r="C573" s="9" t="s">
        <v>347</v>
      </c>
      <c r="D573" s="9">
        <v>7</v>
      </c>
      <c r="E573" s="16" t="s">
        <v>434</v>
      </c>
      <c r="F573" s="8" t="s">
        <v>241</v>
      </c>
      <c r="G573" s="8" t="s">
        <v>43</v>
      </c>
      <c r="H573" s="8" t="s">
        <v>3714</v>
      </c>
      <c r="I573" s="8">
        <v>49</v>
      </c>
      <c r="J573" s="8" t="s">
        <v>16</v>
      </c>
    </row>
    <row r="574" spans="1:10" ht="110.25">
      <c r="A574" s="8">
        <v>573</v>
      </c>
      <c r="B574" s="9" t="s">
        <v>11</v>
      </c>
      <c r="C574" s="9" t="s">
        <v>347</v>
      </c>
      <c r="D574" s="9">
        <v>7</v>
      </c>
      <c r="E574" s="16" t="s">
        <v>351</v>
      </c>
      <c r="F574" s="8" t="s">
        <v>281</v>
      </c>
      <c r="G574" s="8" t="s">
        <v>57</v>
      </c>
      <c r="H574" s="8" t="s">
        <v>3714</v>
      </c>
      <c r="I574" s="8">
        <v>49</v>
      </c>
      <c r="J574" s="8" t="s">
        <v>16</v>
      </c>
    </row>
    <row r="575" spans="1:10" ht="110.25">
      <c r="A575" s="8">
        <v>574</v>
      </c>
      <c r="B575" s="9" t="s">
        <v>11</v>
      </c>
      <c r="C575" s="9" t="s">
        <v>347</v>
      </c>
      <c r="D575" s="9">
        <v>7</v>
      </c>
      <c r="E575" s="16" t="s">
        <v>3253</v>
      </c>
      <c r="F575" s="8" t="s">
        <v>89</v>
      </c>
      <c r="G575" s="8" t="s">
        <v>4492</v>
      </c>
      <c r="H575" s="8" t="s">
        <v>4294</v>
      </c>
      <c r="I575" s="8">
        <v>49</v>
      </c>
      <c r="J575" s="8" t="s">
        <v>16</v>
      </c>
    </row>
    <row r="576" spans="1:10" ht="78.75">
      <c r="A576" s="8">
        <v>575</v>
      </c>
      <c r="B576" s="9" t="s">
        <v>11</v>
      </c>
      <c r="C576" s="9" t="s">
        <v>347</v>
      </c>
      <c r="D576" s="9">
        <v>7</v>
      </c>
      <c r="E576" s="16" t="s">
        <v>4498</v>
      </c>
      <c r="F576" s="8" t="s">
        <v>39</v>
      </c>
      <c r="G576" s="8" t="s">
        <v>167</v>
      </c>
      <c r="H576" s="8" t="s">
        <v>4310</v>
      </c>
      <c r="I576" s="8">
        <v>49</v>
      </c>
      <c r="J576" s="8" t="s">
        <v>16</v>
      </c>
    </row>
    <row r="577" spans="1:10" ht="110.25">
      <c r="A577" s="8">
        <v>576</v>
      </c>
      <c r="B577" s="9" t="s">
        <v>11</v>
      </c>
      <c r="C577" s="9" t="s">
        <v>347</v>
      </c>
      <c r="D577" s="9">
        <v>7</v>
      </c>
      <c r="E577" s="16" t="s">
        <v>926</v>
      </c>
      <c r="F577" s="8" t="s">
        <v>78</v>
      </c>
      <c r="G577" s="8" t="s">
        <v>927</v>
      </c>
      <c r="H577" s="8" t="s">
        <v>928</v>
      </c>
      <c r="I577" s="8">
        <v>48</v>
      </c>
      <c r="J577" s="8" t="s">
        <v>16</v>
      </c>
    </row>
    <row r="578" spans="1:10" ht="110.25">
      <c r="A578" s="8">
        <v>577</v>
      </c>
      <c r="B578" s="9" t="s">
        <v>11</v>
      </c>
      <c r="C578" s="9" t="s">
        <v>347</v>
      </c>
      <c r="D578" s="9">
        <v>7</v>
      </c>
      <c r="E578" s="16" t="s">
        <v>959</v>
      </c>
      <c r="F578" s="8" t="s">
        <v>960</v>
      </c>
      <c r="G578" s="8" t="s">
        <v>961</v>
      </c>
      <c r="H578" s="8" t="s">
        <v>1040</v>
      </c>
      <c r="I578" s="8">
        <v>48</v>
      </c>
      <c r="J578" s="8" t="s">
        <v>16</v>
      </c>
    </row>
    <row r="579" spans="1:10" ht="126">
      <c r="A579" s="8">
        <v>578</v>
      </c>
      <c r="B579" s="9" t="s">
        <v>11</v>
      </c>
      <c r="C579" s="9" t="s">
        <v>347</v>
      </c>
      <c r="D579" s="9">
        <v>7</v>
      </c>
      <c r="E579" s="16" t="s">
        <v>1330</v>
      </c>
      <c r="F579" s="8" t="s">
        <v>1524</v>
      </c>
      <c r="G579" s="8" t="s">
        <v>1525</v>
      </c>
      <c r="H579" s="8" t="s">
        <v>1309</v>
      </c>
      <c r="I579" s="8">
        <v>48</v>
      </c>
      <c r="J579" s="8" t="s">
        <v>16</v>
      </c>
    </row>
    <row r="580" spans="1:10" ht="63">
      <c r="A580" s="8">
        <v>579</v>
      </c>
      <c r="B580" s="9" t="s">
        <v>11</v>
      </c>
      <c r="C580" s="9" t="s">
        <v>347</v>
      </c>
      <c r="D580" s="9">
        <v>7</v>
      </c>
      <c r="E580" s="21" t="s">
        <v>2339</v>
      </c>
      <c r="F580" s="8" t="s">
        <v>54</v>
      </c>
      <c r="G580" s="8" t="s">
        <v>31</v>
      </c>
      <c r="H580" s="8" t="s">
        <v>2094</v>
      </c>
      <c r="I580" s="8">
        <v>48</v>
      </c>
      <c r="J580" s="8" t="s">
        <v>16</v>
      </c>
    </row>
    <row r="581" spans="1:10" ht="63">
      <c r="A581" s="8">
        <v>580</v>
      </c>
      <c r="B581" s="9" t="s">
        <v>11</v>
      </c>
      <c r="C581" s="9" t="s">
        <v>347</v>
      </c>
      <c r="D581" s="9">
        <v>7</v>
      </c>
      <c r="E581" s="21" t="s">
        <v>2340</v>
      </c>
      <c r="F581" s="8" t="s">
        <v>103</v>
      </c>
      <c r="G581" s="8" t="s">
        <v>218</v>
      </c>
      <c r="H581" s="8" t="s">
        <v>2094</v>
      </c>
      <c r="I581" s="8">
        <v>48</v>
      </c>
      <c r="J581" s="8" t="s">
        <v>16</v>
      </c>
    </row>
    <row r="582" spans="1:10" ht="63">
      <c r="A582" s="8">
        <v>581</v>
      </c>
      <c r="B582" s="9" t="s">
        <v>11</v>
      </c>
      <c r="C582" s="9" t="s">
        <v>347</v>
      </c>
      <c r="D582" s="9">
        <v>7</v>
      </c>
      <c r="E582" s="62" t="s">
        <v>2339</v>
      </c>
      <c r="F582" s="9" t="s">
        <v>54</v>
      </c>
      <c r="G582" s="9" t="s">
        <v>31</v>
      </c>
      <c r="H582" s="9" t="s">
        <v>2094</v>
      </c>
      <c r="I582" s="9">
        <v>48</v>
      </c>
      <c r="J582" s="8" t="s">
        <v>16</v>
      </c>
    </row>
    <row r="583" spans="1:10" ht="63">
      <c r="A583" s="8">
        <v>582</v>
      </c>
      <c r="B583" s="9" t="s">
        <v>11</v>
      </c>
      <c r="C583" s="9" t="s">
        <v>347</v>
      </c>
      <c r="D583" s="9">
        <v>7</v>
      </c>
      <c r="E583" s="62" t="s">
        <v>2340</v>
      </c>
      <c r="F583" s="9" t="s">
        <v>103</v>
      </c>
      <c r="G583" s="9" t="s">
        <v>218</v>
      </c>
      <c r="H583" s="9" t="s">
        <v>2094</v>
      </c>
      <c r="I583" s="9">
        <v>48</v>
      </c>
      <c r="J583" s="8" t="s">
        <v>16</v>
      </c>
    </row>
    <row r="584" spans="1:10" ht="110.25">
      <c r="A584" s="8">
        <v>583</v>
      </c>
      <c r="B584" s="9" t="s">
        <v>11</v>
      </c>
      <c r="C584" s="9" t="s">
        <v>347</v>
      </c>
      <c r="D584" s="9">
        <v>7</v>
      </c>
      <c r="E584" s="68" t="s">
        <v>2725</v>
      </c>
      <c r="F584" s="32" t="s">
        <v>187</v>
      </c>
      <c r="G584" s="32" t="s">
        <v>2091</v>
      </c>
      <c r="H584" s="33" t="s">
        <v>2122</v>
      </c>
      <c r="I584" s="34">
        <v>48</v>
      </c>
      <c r="J584" s="8" t="s">
        <v>16</v>
      </c>
    </row>
    <row r="585" spans="1:10" ht="94.5">
      <c r="A585" s="8">
        <v>584</v>
      </c>
      <c r="B585" s="9" t="s">
        <v>11</v>
      </c>
      <c r="C585" s="9" t="s">
        <v>347</v>
      </c>
      <c r="D585" s="9">
        <v>7</v>
      </c>
      <c r="E585" s="16" t="s">
        <v>2117</v>
      </c>
      <c r="F585" s="8" t="s">
        <v>122</v>
      </c>
      <c r="G585" s="8" t="s">
        <v>436</v>
      </c>
      <c r="H585" s="8" t="s">
        <v>3426</v>
      </c>
      <c r="I585" s="8">
        <v>48</v>
      </c>
      <c r="J585" s="8" t="s">
        <v>16</v>
      </c>
    </row>
    <row r="586" spans="1:10" ht="94.5">
      <c r="A586" s="8">
        <v>585</v>
      </c>
      <c r="B586" s="9" t="s">
        <v>11</v>
      </c>
      <c r="C586" s="9" t="s">
        <v>347</v>
      </c>
      <c r="D586" s="9">
        <v>7</v>
      </c>
      <c r="E586" s="16" t="s">
        <v>3545</v>
      </c>
      <c r="F586" s="8" t="s">
        <v>54</v>
      </c>
      <c r="G586" s="8" t="s">
        <v>190</v>
      </c>
      <c r="H586" s="8" t="s">
        <v>3426</v>
      </c>
      <c r="I586" s="8">
        <v>48</v>
      </c>
      <c r="J586" s="8" t="s">
        <v>16</v>
      </c>
    </row>
    <row r="587" spans="1:10" ht="110.25">
      <c r="A587" s="8">
        <v>586</v>
      </c>
      <c r="B587" s="9" t="s">
        <v>11</v>
      </c>
      <c r="C587" s="9" t="s">
        <v>347</v>
      </c>
      <c r="D587" s="9">
        <v>7</v>
      </c>
      <c r="E587" s="16" t="s">
        <v>1236</v>
      </c>
      <c r="F587" s="8" t="s">
        <v>272</v>
      </c>
      <c r="G587" s="8" t="s">
        <v>190</v>
      </c>
      <c r="H587" s="8" t="s">
        <v>3714</v>
      </c>
      <c r="I587" s="8">
        <v>48</v>
      </c>
      <c r="J587" s="8" t="s">
        <v>16</v>
      </c>
    </row>
    <row r="588" spans="1:10" ht="110.25">
      <c r="A588" s="8">
        <v>587</v>
      </c>
      <c r="B588" s="9" t="s">
        <v>11</v>
      </c>
      <c r="C588" s="9" t="s">
        <v>347</v>
      </c>
      <c r="D588" s="9">
        <v>7</v>
      </c>
      <c r="E588" s="16" t="s">
        <v>3973</v>
      </c>
      <c r="F588" s="8" t="s">
        <v>1679</v>
      </c>
      <c r="G588" s="8" t="s">
        <v>90</v>
      </c>
      <c r="H588" s="8" t="s">
        <v>3714</v>
      </c>
      <c r="I588" s="8">
        <v>48</v>
      </c>
      <c r="J588" s="8" t="s">
        <v>16</v>
      </c>
    </row>
    <row r="589" spans="1:10" ht="110.25">
      <c r="A589" s="8">
        <v>588</v>
      </c>
      <c r="B589" s="9" t="s">
        <v>11</v>
      </c>
      <c r="C589" s="9" t="s">
        <v>347</v>
      </c>
      <c r="D589" s="9">
        <v>7</v>
      </c>
      <c r="E589" s="16" t="s">
        <v>4493</v>
      </c>
      <c r="F589" s="8" t="s">
        <v>56</v>
      </c>
      <c r="G589" s="8" t="s">
        <v>26</v>
      </c>
      <c r="H589" s="8" t="s">
        <v>4294</v>
      </c>
      <c r="I589" s="8">
        <v>48</v>
      </c>
      <c r="J589" s="8" t="s">
        <v>16</v>
      </c>
    </row>
    <row r="590" spans="1:10" ht="63">
      <c r="A590" s="8">
        <v>589</v>
      </c>
      <c r="B590" s="9" t="s">
        <v>11</v>
      </c>
      <c r="C590" s="9" t="s">
        <v>347</v>
      </c>
      <c r="D590" s="9">
        <v>7</v>
      </c>
      <c r="E590" s="16" t="s">
        <v>4507</v>
      </c>
      <c r="F590" s="8" t="s">
        <v>146</v>
      </c>
      <c r="G590" s="8" t="s">
        <v>4508</v>
      </c>
      <c r="H590" s="8" t="s">
        <v>4316</v>
      </c>
      <c r="I590" s="8">
        <v>48</v>
      </c>
      <c r="J590" s="8" t="s">
        <v>16</v>
      </c>
    </row>
    <row r="591" spans="1:10" ht="78.75">
      <c r="A591" s="8">
        <v>590</v>
      </c>
      <c r="B591" s="9" t="s">
        <v>11</v>
      </c>
      <c r="C591" s="9" t="s">
        <v>347</v>
      </c>
      <c r="D591" s="9">
        <v>7</v>
      </c>
      <c r="E591" s="16" t="s">
        <v>1108</v>
      </c>
      <c r="F591" s="8" t="s">
        <v>25</v>
      </c>
      <c r="G591" s="8" t="s">
        <v>31</v>
      </c>
      <c r="H591" s="8" t="s">
        <v>4330</v>
      </c>
      <c r="I591" s="8">
        <v>48</v>
      </c>
      <c r="J591" s="8" t="s">
        <v>16</v>
      </c>
    </row>
    <row r="592" spans="1:10" ht="78.75">
      <c r="A592" s="8">
        <v>591</v>
      </c>
      <c r="B592" s="9" t="s">
        <v>11</v>
      </c>
      <c r="C592" s="9" t="s">
        <v>347</v>
      </c>
      <c r="D592" s="9">
        <v>7</v>
      </c>
      <c r="E592" s="16" t="s">
        <v>4544</v>
      </c>
      <c r="F592" s="8" t="s">
        <v>146</v>
      </c>
      <c r="G592" s="8" t="s">
        <v>123</v>
      </c>
      <c r="H592" s="8" t="s">
        <v>4349</v>
      </c>
      <c r="I592" s="8">
        <v>48</v>
      </c>
      <c r="J592" s="8" t="s">
        <v>16</v>
      </c>
    </row>
    <row r="593" spans="1:10" ht="78.75">
      <c r="A593" s="8">
        <v>592</v>
      </c>
      <c r="B593" s="9" t="s">
        <v>11</v>
      </c>
      <c r="C593" s="9" t="s">
        <v>347</v>
      </c>
      <c r="D593" s="9">
        <v>7</v>
      </c>
      <c r="E593" s="16" t="s">
        <v>1484</v>
      </c>
      <c r="F593" s="8" t="s">
        <v>241</v>
      </c>
      <c r="G593" s="8" t="s">
        <v>333</v>
      </c>
      <c r="H593" s="8" t="s">
        <v>4349</v>
      </c>
      <c r="I593" s="8">
        <v>48</v>
      </c>
      <c r="J593" s="8" t="s">
        <v>16</v>
      </c>
    </row>
    <row r="594" spans="1:10" ht="94.5">
      <c r="A594" s="8">
        <v>593</v>
      </c>
      <c r="B594" s="9" t="s">
        <v>11</v>
      </c>
      <c r="C594" s="9" t="s">
        <v>347</v>
      </c>
      <c r="D594" s="9">
        <v>7</v>
      </c>
      <c r="E594" s="16" t="s">
        <v>850</v>
      </c>
      <c r="F594" s="8" t="s">
        <v>241</v>
      </c>
      <c r="G594" s="8" t="s">
        <v>31</v>
      </c>
      <c r="H594" s="8" t="s">
        <v>575</v>
      </c>
      <c r="I594" s="8">
        <v>47</v>
      </c>
      <c r="J594" s="8" t="s">
        <v>16</v>
      </c>
    </row>
    <row r="595" spans="1:10" ht="126">
      <c r="A595" s="8">
        <v>594</v>
      </c>
      <c r="B595" s="9" t="s">
        <v>11</v>
      </c>
      <c r="C595" s="9" t="s">
        <v>347</v>
      </c>
      <c r="D595" s="9">
        <v>7</v>
      </c>
      <c r="E595" s="16" t="s">
        <v>1526</v>
      </c>
      <c r="F595" s="8" t="s">
        <v>153</v>
      </c>
      <c r="G595" s="8" t="s">
        <v>101</v>
      </c>
      <c r="H595" s="8" t="s">
        <v>1309</v>
      </c>
      <c r="I595" s="8">
        <v>47</v>
      </c>
      <c r="J595" s="8" t="s">
        <v>16</v>
      </c>
    </row>
    <row r="596" spans="1:10" ht="126">
      <c r="A596" s="8">
        <v>595</v>
      </c>
      <c r="B596" s="9" t="s">
        <v>11</v>
      </c>
      <c r="C596" s="9" t="s">
        <v>347</v>
      </c>
      <c r="D596" s="9">
        <v>7</v>
      </c>
      <c r="E596" s="16" t="s">
        <v>1767</v>
      </c>
      <c r="F596" s="8" t="s">
        <v>281</v>
      </c>
      <c r="G596" s="8" t="s">
        <v>466</v>
      </c>
      <c r="H596" s="8" t="s">
        <v>1650</v>
      </c>
      <c r="I596" s="8">
        <v>47</v>
      </c>
      <c r="J596" s="8" t="s">
        <v>16</v>
      </c>
    </row>
    <row r="597" spans="1:10" ht="94.5">
      <c r="A597" s="8">
        <v>596</v>
      </c>
      <c r="B597" s="9" t="s">
        <v>11</v>
      </c>
      <c r="C597" s="9" t="s">
        <v>347</v>
      </c>
      <c r="D597" s="9">
        <v>7</v>
      </c>
      <c r="E597" s="61" t="s">
        <v>2652</v>
      </c>
      <c r="F597" s="25" t="s">
        <v>213</v>
      </c>
      <c r="G597" s="25" t="s">
        <v>466</v>
      </c>
      <c r="H597" s="25" t="s">
        <v>2648</v>
      </c>
      <c r="I597" s="25">
        <v>47</v>
      </c>
      <c r="J597" s="8" t="s">
        <v>16</v>
      </c>
    </row>
    <row r="598" spans="1:10" ht="63">
      <c r="A598" s="8">
        <v>597</v>
      </c>
      <c r="B598" s="9" t="s">
        <v>11</v>
      </c>
      <c r="C598" s="9" t="s">
        <v>347</v>
      </c>
      <c r="D598" s="9">
        <v>7</v>
      </c>
      <c r="E598" s="16" t="s">
        <v>3474</v>
      </c>
      <c r="F598" s="8" t="s">
        <v>257</v>
      </c>
      <c r="G598" s="8" t="s">
        <v>3475</v>
      </c>
      <c r="H598" s="8" t="s">
        <v>3369</v>
      </c>
      <c r="I598" s="8">
        <v>47</v>
      </c>
      <c r="J598" s="8" t="s">
        <v>16</v>
      </c>
    </row>
    <row r="599" spans="1:10" ht="78.75">
      <c r="A599" s="8">
        <v>598</v>
      </c>
      <c r="B599" s="9" t="s">
        <v>11</v>
      </c>
      <c r="C599" s="9" t="s">
        <v>347</v>
      </c>
      <c r="D599" s="9">
        <v>7</v>
      </c>
      <c r="E599" s="16" t="s">
        <v>521</v>
      </c>
      <c r="F599" s="8" t="s">
        <v>89</v>
      </c>
      <c r="G599" s="8" t="s">
        <v>3513</v>
      </c>
      <c r="H599" s="8" t="s">
        <v>3408</v>
      </c>
      <c r="I599" s="8">
        <v>47</v>
      </c>
      <c r="J599" s="8" t="s">
        <v>16</v>
      </c>
    </row>
    <row r="600" spans="1:10" ht="94.5">
      <c r="A600" s="8">
        <v>599</v>
      </c>
      <c r="B600" s="9" t="s">
        <v>11</v>
      </c>
      <c r="C600" s="9" t="s">
        <v>347</v>
      </c>
      <c r="D600" s="9">
        <v>7</v>
      </c>
      <c r="E600" s="16" t="s">
        <v>3537</v>
      </c>
      <c r="F600" s="8" t="s">
        <v>3538</v>
      </c>
      <c r="G600" s="8" t="s">
        <v>2531</v>
      </c>
      <c r="H600" s="8" t="s">
        <v>3426</v>
      </c>
      <c r="I600" s="8">
        <v>47</v>
      </c>
      <c r="J600" s="8" t="s">
        <v>16</v>
      </c>
    </row>
    <row r="601" spans="1:10" ht="63">
      <c r="A601" s="8">
        <v>600</v>
      </c>
      <c r="B601" s="9" t="s">
        <v>11</v>
      </c>
      <c r="C601" s="9" t="s">
        <v>347</v>
      </c>
      <c r="D601" s="9">
        <v>7</v>
      </c>
      <c r="E601" s="16" t="s">
        <v>1250</v>
      </c>
      <c r="F601" s="8" t="s">
        <v>199</v>
      </c>
      <c r="G601" s="8" t="s">
        <v>87</v>
      </c>
      <c r="H601" s="8" t="s">
        <v>4316</v>
      </c>
      <c r="I601" s="8">
        <v>47</v>
      </c>
      <c r="J601" s="8" t="s">
        <v>16</v>
      </c>
    </row>
    <row r="602" spans="1:10" ht="63">
      <c r="A602" s="8">
        <v>601</v>
      </c>
      <c r="B602" s="9" t="s">
        <v>11</v>
      </c>
      <c r="C602" s="9" t="s">
        <v>347</v>
      </c>
      <c r="D602" s="9">
        <v>7</v>
      </c>
      <c r="E602" s="16" t="s">
        <v>4511</v>
      </c>
      <c r="F602" s="8" t="s">
        <v>54</v>
      </c>
      <c r="G602" s="8" t="s">
        <v>40</v>
      </c>
      <c r="H602" s="8" t="s">
        <v>4316</v>
      </c>
      <c r="I602" s="8">
        <v>47</v>
      </c>
      <c r="J602" s="8" t="s">
        <v>16</v>
      </c>
    </row>
    <row r="603" spans="1:10" ht="94.5">
      <c r="A603" s="8">
        <v>602</v>
      </c>
      <c r="B603" s="9" t="s">
        <v>11</v>
      </c>
      <c r="C603" s="9" t="s">
        <v>347</v>
      </c>
      <c r="D603" s="9">
        <v>7</v>
      </c>
      <c r="E603" s="16" t="s">
        <v>989</v>
      </c>
      <c r="F603" s="8" t="s">
        <v>226</v>
      </c>
      <c r="G603" s="8" t="s">
        <v>57</v>
      </c>
      <c r="H603" s="8" t="s">
        <v>4375</v>
      </c>
      <c r="I603" s="8">
        <v>47</v>
      </c>
      <c r="J603" s="8" t="s">
        <v>16</v>
      </c>
    </row>
    <row r="604" spans="1:10" ht="78.75">
      <c r="A604" s="8">
        <v>603</v>
      </c>
      <c r="B604" s="9" t="s">
        <v>11</v>
      </c>
      <c r="C604" s="9" t="s">
        <v>347</v>
      </c>
      <c r="D604" s="9">
        <v>7</v>
      </c>
      <c r="E604" s="51" t="s">
        <v>198</v>
      </c>
      <c r="F604" s="9" t="s">
        <v>199</v>
      </c>
      <c r="G604" s="9" t="s">
        <v>161</v>
      </c>
      <c r="H604" s="9" t="s">
        <v>200</v>
      </c>
      <c r="I604" s="9">
        <v>46</v>
      </c>
      <c r="J604" s="8" t="s">
        <v>16</v>
      </c>
    </row>
    <row r="605" spans="1:10" ht="126">
      <c r="A605" s="8">
        <v>604</v>
      </c>
      <c r="B605" s="9" t="s">
        <v>11</v>
      </c>
      <c r="C605" s="9" t="s">
        <v>347</v>
      </c>
      <c r="D605" s="9">
        <v>7</v>
      </c>
      <c r="E605" s="16" t="s">
        <v>1527</v>
      </c>
      <c r="F605" s="8" t="s">
        <v>107</v>
      </c>
      <c r="G605" s="8" t="s">
        <v>1528</v>
      </c>
      <c r="H605" s="8" t="s">
        <v>1309</v>
      </c>
      <c r="I605" s="8">
        <v>46</v>
      </c>
      <c r="J605" s="8" t="s">
        <v>16</v>
      </c>
    </row>
    <row r="606" spans="1:10" ht="126">
      <c r="A606" s="8">
        <v>605</v>
      </c>
      <c r="B606" s="9" t="s">
        <v>11</v>
      </c>
      <c r="C606" s="9" t="s">
        <v>347</v>
      </c>
      <c r="D606" s="9">
        <v>7</v>
      </c>
      <c r="E606" s="16" t="s">
        <v>1529</v>
      </c>
      <c r="F606" s="8" t="s">
        <v>89</v>
      </c>
      <c r="G606" s="8" t="s">
        <v>26</v>
      </c>
      <c r="H606" s="8" t="s">
        <v>1309</v>
      </c>
      <c r="I606" s="8">
        <v>46</v>
      </c>
      <c r="J606" s="8" t="s">
        <v>16</v>
      </c>
    </row>
    <row r="607" spans="1:10" ht="126">
      <c r="A607" s="8">
        <v>606</v>
      </c>
      <c r="B607" s="9" t="s">
        <v>11</v>
      </c>
      <c r="C607" s="9" t="s">
        <v>347</v>
      </c>
      <c r="D607" s="9">
        <v>7</v>
      </c>
      <c r="E607" s="16" t="s">
        <v>376</v>
      </c>
      <c r="F607" s="8" t="s">
        <v>193</v>
      </c>
      <c r="G607" s="8" t="s">
        <v>794</v>
      </c>
      <c r="H607" s="8" t="s">
        <v>1650</v>
      </c>
      <c r="I607" s="8">
        <v>46</v>
      </c>
      <c r="J607" s="8" t="s">
        <v>16</v>
      </c>
    </row>
    <row r="608" spans="1:10" ht="78.75">
      <c r="A608" s="8">
        <v>607</v>
      </c>
      <c r="B608" s="9" t="s">
        <v>11</v>
      </c>
      <c r="C608" s="9" t="s">
        <v>347</v>
      </c>
      <c r="D608" s="9">
        <v>7</v>
      </c>
      <c r="E608" s="16" t="s">
        <v>2359</v>
      </c>
      <c r="F608" s="8" t="s">
        <v>243</v>
      </c>
      <c r="G608" s="8" t="s">
        <v>34</v>
      </c>
      <c r="H608" s="8" t="s">
        <v>2141</v>
      </c>
      <c r="I608" s="8">
        <v>46</v>
      </c>
      <c r="J608" s="8" t="s">
        <v>16</v>
      </c>
    </row>
    <row r="609" spans="1:10" ht="110.25">
      <c r="A609" s="8">
        <v>608</v>
      </c>
      <c r="B609" s="9" t="s">
        <v>11</v>
      </c>
      <c r="C609" s="9" t="s">
        <v>347</v>
      </c>
      <c r="D609" s="9">
        <v>7</v>
      </c>
      <c r="E609" s="68" t="s">
        <v>405</v>
      </c>
      <c r="F609" s="32" t="s">
        <v>217</v>
      </c>
      <c r="G609" s="32" t="s">
        <v>218</v>
      </c>
      <c r="H609" s="33" t="s">
        <v>2122</v>
      </c>
      <c r="I609" s="34">
        <v>46</v>
      </c>
      <c r="J609" s="8" t="s">
        <v>16</v>
      </c>
    </row>
    <row r="610" spans="1:10" ht="63">
      <c r="A610" s="8">
        <v>609</v>
      </c>
      <c r="B610" s="9" t="s">
        <v>11</v>
      </c>
      <c r="C610" s="9" t="s">
        <v>347</v>
      </c>
      <c r="D610" s="9">
        <v>7</v>
      </c>
      <c r="E610" s="16" t="s">
        <v>3476</v>
      </c>
      <c r="F610" s="8" t="s">
        <v>884</v>
      </c>
      <c r="G610" s="8" t="s">
        <v>164</v>
      </c>
      <c r="H610" s="8" t="s">
        <v>3369</v>
      </c>
      <c r="I610" s="8">
        <v>46</v>
      </c>
      <c r="J610" s="8" t="s">
        <v>16</v>
      </c>
    </row>
    <row r="611" spans="1:10" ht="78.75">
      <c r="A611" s="8">
        <v>610</v>
      </c>
      <c r="B611" s="9" t="s">
        <v>11</v>
      </c>
      <c r="C611" s="9" t="s">
        <v>347</v>
      </c>
      <c r="D611" s="9">
        <v>7</v>
      </c>
      <c r="E611" s="16" t="s">
        <v>3504</v>
      </c>
      <c r="F611" s="8" t="s">
        <v>103</v>
      </c>
      <c r="G611" s="8" t="s">
        <v>26</v>
      </c>
      <c r="H611" s="8" t="s">
        <v>3408</v>
      </c>
      <c r="I611" s="8">
        <v>46</v>
      </c>
      <c r="J611" s="8" t="s">
        <v>16</v>
      </c>
    </row>
    <row r="612" spans="1:10" ht="63">
      <c r="A612" s="8">
        <v>611</v>
      </c>
      <c r="B612" s="9" t="s">
        <v>11</v>
      </c>
      <c r="C612" s="9" t="s">
        <v>347</v>
      </c>
      <c r="D612" s="9">
        <v>7</v>
      </c>
      <c r="E612" s="16" t="s">
        <v>3535</v>
      </c>
      <c r="F612" s="8" t="s">
        <v>930</v>
      </c>
      <c r="G612" s="8" t="s">
        <v>3536</v>
      </c>
      <c r="H612" s="8" t="s">
        <v>3397</v>
      </c>
      <c r="I612" s="8">
        <v>46</v>
      </c>
      <c r="J612" s="8" t="s">
        <v>16</v>
      </c>
    </row>
    <row r="613" spans="1:10" ht="94.5">
      <c r="A613" s="8">
        <v>612</v>
      </c>
      <c r="B613" s="9" t="s">
        <v>11</v>
      </c>
      <c r="C613" s="9" t="s">
        <v>347</v>
      </c>
      <c r="D613" s="9">
        <v>7</v>
      </c>
      <c r="E613" s="16" t="s">
        <v>3541</v>
      </c>
      <c r="F613" s="8" t="s">
        <v>81</v>
      </c>
      <c r="G613" s="8" t="s">
        <v>87</v>
      </c>
      <c r="H613" s="8" t="s">
        <v>3426</v>
      </c>
      <c r="I613" s="8">
        <v>46</v>
      </c>
      <c r="J613" s="8" t="s">
        <v>16</v>
      </c>
    </row>
    <row r="614" spans="1:10" ht="63">
      <c r="A614" s="8">
        <v>613</v>
      </c>
      <c r="B614" s="9" t="s">
        <v>11</v>
      </c>
      <c r="C614" s="9" t="s">
        <v>347</v>
      </c>
      <c r="D614" s="9">
        <v>7</v>
      </c>
      <c r="E614" s="16" t="s">
        <v>4503</v>
      </c>
      <c r="F614" s="8" t="s">
        <v>241</v>
      </c>
      <c r="G614" s="8" t="s">
        <v>227</v>
      </c>
      <c r="H614" s="8" t="s">
        <v>4316</v>
      </c>
      <c r="I614" s="8">
        <v>46</v>
      </c>
      <c r="J614" s="8" t="s">
        <v>16</v>
      </c>
    </row>
    <row r="615" spans="1:10" ht="63">
      <c r="A615" s="8">
        <v>614</v>
      </c>
      <c r="B615" s="9" t="s">
        <v>11</v>
      </c>
      <c r="C615" s="9" t="s">
        <v>347</v>
      </c>
      <c r="D615" s="9">
        <v>7</v>
      </c>
      <c r="E615" s="16" t="s">
        <v>4504</v>
      </c>
      <c r="F615" s="8" t="s">
        <v>884</v>
      </c>
      <c r="G615" s="8" t="s">
        <v>34</v>
      </c>
      <c r="H615" s="8" t="s">
        <v>4316</v>
      </c>
      <c r="I615" s="8">
        <v>46</v>
      </c>
      <c r="J615" s="8" t="s">
        <v>16</v>
      </c>
    </row>
    <row r="616" spans="1:10" ht="63">
      <c r="A616" s="8">
        <v>615</v>
      </c>
      <c r="B616" s="9" t="s">
        <v>11</v>
      </c>
      <c r="C616" s="9" t="s">
        <v>347</v>
      </c>
      <c r="D616" s="9">
        <v>7</v>
      </c>
      <c r="E616" s="16" t="s">
        <v>1669</v>
      </c>
      <c r="F616" s="8" t="s">
        <v>722</v>
      </c>
      <c r="G616" s="8" t="s">
        <v>31</v>
      </c>
      <c r="H616" s="8" t="s">
        <v>4316</v>
      </c>
      <c r="I616" s="8">
        <v>46</v>
      </c>
      <c r="J616" s="8" t="s">
        <v>16</v>
      </c>
    </row>
    <row r="617" spans="1:10" ht="63">
      <c r="A617" s="8">
        <v>616</v>
      </c>
      <c r="B617" s="9" t="s">
        <v>11</v>
      </c>
      <c r="C617" s="9" t="s">
        <v>347</v>
      </c>
      <c r="D617" s="9">
        <v>7</v>
      </c>
      <c r="E617" s="16" t="s">
        <v>4509</v>
      </c>
      <c r="F617" s="8" t="s">
        <v>187</v>
      </c>
      <c r="G617" s="8" t="s">
        <v>26</v>
      </c>
      <c r="H617" s="8" t="s">
        <v>4316</v>
      </c>
      <c r="I617" s="8">
        <v>46</v>
      </c>
      <c r="J617" s="8" t="s">
        <v>16</v>
      </c>
    </row>
    <row r="618" spans="1:10" ht="63">
      <c r="A618" s="8">
        <v>617</v>
      </c>
      <c r="B618" s="9" t="s">
        <v>11</v>
      </c>
      <c r="C618" s="9" t="s">
        <v>347</v>
      </c>
      <c r="D618" s="9">
        <v>7</v>
      </c>
      <c r="E618" s="16" t="s">
        <v>4510</v>
      </c>
      <c r="F618" s="8" t="s">
        <v>465</v>
      </c>
      <c r="G618" s="8" t="s">
        <v>248</v>
      </c>
      <c r="H618" s="8" t="s">
        <v>4316</v>
      </c>
      <c r="I618" s="8">
        <v>46</v>
      </c>
      <c r="J618" s="8" t="s">
        <v>16</v>
      </c>
    </row>
    <row r="619" spans="1:10" ht="78.75">
      <c r="A619" s="8">
        <v>618</v>
      </c>
      <c r="B619" s="9" t="s">
        <v>11</v>
      </c>
      <c r="C619" s="9" t="s">
        <v>347</v>
      </c>
      <c r="D619" s="9">
        <v>7</v>
      </c>
      <c r="E619" s="16" t="s">
        <v>4513</v>
      </c>
      <c r="F619" s="8" t="s">
        <v>122</v>
      </c>
      <c r="G619" s="8" t="s">
        <v>31</v>
      </c>
      <c r="H619" s="8" t="s">
        <v>4330</v>
      </c>
      <c r="I619" s="8">
        <v>46</v>
      </c>
      <c r="J619" s="8" t="s">
        <v>16</v>
      </c>
    </row>
    <row r="620" spans="1:10" ht="78.75">
      <c r="A620" s="8">
        <v>619</v>
      </c>
      <c r="B620" s="9" t="s">
        <v>11</v>
      </c>
      <c r="C620" s="9" t="s">
        <v>347</v>
      </c>
      <c r="D620" s="9">
        <v>7</v>
      </c>
      <c r="E620" s="16" t="s">
        <v>3590</v>
      </c>
      <c r="F620" s="8" t="s">
        <v>452</v>
      </c>
      <c r="G620" s="8" t="s">
        <v>26</v>
      </c>
      <c r="H620" s="8" t="s">
        <v>4349</v>
      </c>
      <c r="I620" s="8">
        <v>46</v>
      </c>
      <c r="J620" s="8" t="s">
        <v>16</v>
      </c>
    </row>
    <row r="621" spans="1:10" ht="94.5">
      <c r="A621" s="8">
        <v>620</v>
      </c>
      <c r="B621" s="9" t="s">
        <v>11</v>
      </c>
      <c r="C621" s="9" t="s">
        <v>347</v>
      </c>
      <c r="D621" s="9">
        <v>7</v>
      </c>
      <c r="E621" s="62" t="s">
        <v>271</v>
      </c>
      <c r="F621" s="12" t="s">
        <v>272</v>
      </c>
      <c r="G621" s="12" t="s">
        <v>227</v>
      </c>
      <c r="H621" s="9" t="s">
        <v>119</v>
      </c>
      <c r="I621" s="9">
        <v>45</v>
      </c>
      <c r="J621" s="8" t="s">
        <v>16</v>
      </c>
    </row>
    <row r="622" spans="1:10" ht="78.75">
      <c r="A622" s="8">
        <v>621</v>
      </c>
      <c r="B622" s="9" t="s">
        <v>11</v>
      </c>
      <c r="C622" s="9" t="s">
        <v>347</v>
      </c>
      <c r="D622" s="9">
        <v>7</v>
      </c>
      <c r="E622" s="16" t="s">
        <v>814</v>
      </c>
      <c r="F622" s="8" t="s">
        <v>815</v>
      </c>
      <c r="G622" s="8"/>
      <c r="H622" s="8" t="s">
        <v>550</v>
      </c>
      <c r="I622" s="8">
        <v>45</v>
      </c>
      <c r="J622" s="8" t="s">
        <v>16</v>
      </c>
    </row>
    <row r="623" spans="1:10" ht="94.5">
      <c r="A623" s="8">
        <v>622</v>
      </c>
      <c r="B623" s="9" t="s">
        <v>11</v>
      </c>
      <c r="C623" s="9" t="s">
        <v>347</v>
      </c>
      <c r="D623" s="9">
        <v>7</v>
      </c>
      <c r="E623" s="16" t="s">
        <v>857</v>
      </c>
      <c r="F623" s="8" t="s">
        <v>81</v>
      </c>
      <c r="G623" s="8" t="s">
        <v>218</v>
      </c>
      <c r="H623" s="8" t="s">
        <v>620</v>
      </c>
      <c r="I623" s="8">
        <v>45</v>
      </c>
      <c r="J623" s="8" t="s">
        <v>16</v>
      </c>
    </row>
    <row r="624" spans="1:10" ht="94.5">
      <c r="A624" s="8">
        <v>623</v>
      </c>
      <c r="B624" s="9" t="s">
        <v>11</v>
      </c>
      <c r="C624" s="9" t="s">
        <v>347</v>
      </c>
      <c r="D624" s="9">
        <v>7</v>
      </c>
      <c r="E624" s="16" t="s">
        <v>1509</v>
      </c>
      <c r="F624" s="8" t="s">
        <v>146</v>
      </c>
      <c r="G624" s="8" t="s">
        <v>26</v>
      </c>
      <c r="H624" s="8" t="s">
        <v>1209</v>
      </c>
      <c r="I624" s="8">
        <v>45</v>
      </c>
      <c r="J624" s="8" t="s">
        <v>16</v>
      </c>
    </row>
    <row r="625" spans="1:10" ht="126">
      <c r="A625" s="8">
        <v>624</v>
      </c>
      <c r="B625" s="9" t="s">
        <v>11</v>
      </c>
      <c r="C625" s="9" t="s">
        <v>347</v>
      </c>
      <c r="D625" s="9">
        <v>7</v>
      </c>
      <c r="E625" s="16" t="s">
        <v>1530</v>
      </c>
      <c r="F625" s="8" t="s">
        <v>1531</v>
      </c>
      <c r="G625" s="8" t="s">
        <v>1532</v>
      </c>
      <c r="H625" s="8" t="s">
        <v>1309</v>
      </c>
      <c r="I625" s="8">
        <v>45</v>
      </c>
      <c r="J625" s="8" t="s">
        <v>16</v>
      </c>
    </row>
    <row r="626" spans="1:10" ht="126">
      <c r="A626" s="8">
        <v>625</v>
      </c>
      <c r="B626" s="9" t="s">
        <v>11</v>
      </c>
      <c r="C626" s="9" t="s">
        <v>347</v>
      </c>
      <c r="D626" s="9">
        <v>7</v>
      </c>
      <c r="E626" s="16" t="s">
        <v>1768</v>
      </c>
      <c r="F626" s="8" t="s">
        <v>243</v>
      </c>
      <c r="G626" s="8" t="s">
        <v>218</v>
      </c>
      <c r="H626" s="8" t="s">
        <v>1650</v>
      </c>
      <c r="I626" s="8">
        <v>45</v>
      </c>
      <c r="J626" s="8" t="s">
        <v>16</v>
      </c>
    </row>
    <row r="627" spans="1:10" ht="126">
      <c r="A627" s="8">
        <v>626</v>
      </c>
      <c r="B627" s="9" t="s">
        <v>11</v>
      </c>
      <c r="C627" s="9" t="s">
        <v>347</v>
      </c>
      <c r="D627" s="9">
        <v>7</v>
      </c>
      <c r="E627" s="16" t="s">
        <v>1769</v>
      </c>
      <c r="F627" s="8" t="s">
        <v>722</v>
      </c>
      <c r="G627" s="8" t="s">
        <v>293</v>
      </c>
      <c r="H627" s="8" t="s">
        <v>1650</v>
      </c>
      <c r="I627" s="8">
        <v>45</v>
      </c>
      <c r="J627" s="8" t="s">
        <v>16</v>
      </c>
    </row>
    <row r="628" spans="1:10" ht="126">
      <c r="A628" s="8">
        <v>627</v>
      </c>
      <c r="B628" s="9" t="s">
        <v>11</v>
      </c>
      <c r="C628" s="9" t="s">
        <v>347</v>
      </c>
      <c r="D628" s="9">
        <v>7</v>
      </c>
      <c r="E628" s="16" t="s">
        <v>1770</v>
      </c>
      <c r="F628" s="8" t="s">
        <v>54</v>
      </c>
      <c r="G628" s="8" t="s">
        <v>164</v>
      </c>
      <c r="H628" s="8" t="s">
        <v>1650</v>
      </c>
      <c r="I628" s="8">
        <v>45</v>
      </c>
      <c r="J628" s="8" t="s">
        <v>16</v>
      </c>
    </row>
    <row r="629" spans="1:10" ht="126">
      <c r="A629" s="8">
        <v>628</v>
      </c>
      <c r="B629" s="9" t="s">
        <v>11</v>
      </c>
      <c r="C629" s="9" t="s">
        <v>347</v>
      </c>
      <c r="D629" s="9">
        <v>7</v>
      </c>
      <c r="E629" s="16" t="s">
        <v>120</v>
      </c>
      <c r="F629" s="8" t="s">
        <v>241</v>
      </c>
      <c r="G629" s="8" t="s">
        <v>115</v>
      </c>
      <c r="H629" s="8" t="s">
        <v>1650</v>
      </c>
      <c r="I629" s="8">
        <v>45</v>
      </c>
      <c r="J629" s="8" t="s">
        <v>16</v>
      </c>
    </row>
    <row r="630" spans="1:10" ht="126">
      <c r="A630" s="8">
        <v>629</v>
      </c>
      <c r="B630" s="9" t="s">
        <v>11</v>
      </c>
      <c r="C630" s="9" t="s">
        <v>347</v>
      </c>
      <c r="D630" s="9">
        <v>7</v>
      </c>
      <c r="E630" s="16" t="s">
        <v>1771</v>
      </c>
      <c r="F630" s="8" t="s">
        <v>193</v>
      </c>
      <c r="G630" s="8" t="s">
        <v>218</v>
      </c>
      <c r="H630" s="8" t="s">
        <v>1650</v>
      </c>
      <c r="I630" s="8">
        <v>45</v>
      </c>
      <c r="J630" s="8" t="s">
        <v>16</v>
      </c>
    </row>
    <row r="631" spans="1:10" ht="126">
      <c r="A631" s="8">
        <v>630</v>
      </c>
      <c r="B631" s="9" t="s">
        <v>11</v>
      </c>
      <c r="C631" s="9" t="s">
        <v>347</v>
      </c>
      <c r="D631" s="9">
        <v>7</v>
      </c>
      <c r="E631" s="16" t="s">
        <v>1772</v>
      </c>
      <c r="F631" s="8" t="s">
        <v>153</v>
      </c>
      <c r="G631" s="8" t="s">
        <v>101</v>
      </c>
      <c r="H631" s="8" t="s">
        <v>1650</v>
      </c>
      <c r="I631" s="8">
        <v>45</v>
      </c>
      <c r="J631" s="8" t="s">
        <v>16</v>
      </c>
    </row>
    <row r="632" spans="1:10" ht="126">
      <c r="A632" s="8">
        <v>631</v>
      </c>
      <c r="B632" s="9" t="s">
        <v>11</v>
      </c>
      <c r="C632" s="9" t="s">
        <v>347</v>
      </c>
      <c r="D632" s="9">
        <v>7</v>
      </c>
      <c r="E632" s="16" t="s">
        <v>1773</v>
      </c>
      <c r="F632" s="8" t="s">
        <v>67</v>
      </c>
      <c r="G632" s="8" t="s">
        <v>26</v>
      </c>
      <c r="H632" s="8" t="s">
        <v>1650</v>
      </c>
      <c r="I632" s="8">
        <v>45</v>
      </c>
      <c r="J632" s="8" t="s">
        <v>16</v>
      </c>
    </row>
    <row r="633" spans="1:10" ht="126">
      <c r="A633" s="8">
        <v>632</v>
      </c>
      <c r="B633" s="9" t="s">
        <v>11</v>
      </c>
      <c r="C633" s="9" t="s">
        <v>347</v>
      </c>
      <c r="D633" s="9">
        <v>7</v>
      </c>
      <c r="E633" s="16" t="s">
        <v>1555</v>
      </c>
      <c r="F633" s="8" t="s">
        <v>236</v>
      </c>
      <c r="G633" s="8" t="s">
        <v>227</v>
      </c>
      <c r="H633" s="8" t="s">
        <v>1650</v>
      </c>
      <c r="I633" s="8">
        <v>45</v>
      </c>
      <c r="J633" s="8" t="s">
        <v>16</v>
      </c>
    </row>
    <row r="634" spans="1:10" ht="126">
      <c r="A634" s="8">
        <v>633</v>
      </c>
      <c r="B634" s="9" t="s">
        <v>11</v>
      </c>
      <c r="C634" s="9" t="s">
        <v>347</v>
      </c>
      <c r="D634" s="9">
        <v>7</v>
      </c>
      <c r="E634" s="16" t="s">
        <v>1072</v>
      </c>
      <c r="F634" s="8" t="s">
        <v>241</v>
      </c>
      <c r="G634" s="8" t="s">
        <v>181</v>
      </c>
      <c r="H634" s="8" t="s">
        <v>1650</v>
      </c>
      <c r="I634" s="8">
        <v>45</v>
      </c>
      <c r="J634" s="8" t="s">
        <v>16</v>
      </c>
    </row>
    <row r="635" spans="1:10" ht="126">
      <c r="A635" s="8">
        <v>634</v>
      </c>
      <c r="B635" s="9" t="s">
        <v>11</v>
      </c>
      <c r="C635" s="9" t="s">
        <v>347</v>
      </c>
      <c r="D635" s="9">
        <v>7</v>
      </c>
      <c r="E635" s="16" t="s">
        <v>1774</v>
      </c>
      <c r="F635" s="8" t="s">
        <v>884</v>
      </c>
      <c r="G635" s="8" t="s">
        <v>248</v>
      </c>
      <c r="H635" s="8" t="s">
        <v>1650</v>
      </c>
      <c r="I635" s="8">
        <v>45</v>
      </c>
      <c r="J635" s="8" t="s">
        <v>16</v>
      </c>
    </row>
    <row r="636" spans="1:10" ht="126">
      <c r="A636" s="8">
        <v>635</v>
      </c>
      <c r="B636" s="9" t="s">
        <v>11</v>
      </c>
      <c r="C636" s="9" t="s">
        <v>347</v>
      </c>
      <c r="D636" s="9">
        <v>7</v>
      </c>
      <c r="E636" s="16" t="s">
        <v>1775</v>
      </c>
      <c r="F636" s="8" t="s">
        <v>193</v>
      </c>
      <c r="G636" s="8" t="s">
        <v>536</v>
      </c>
      <c r="H636" s="8" t="s">
        <v>1650</v>
      </c>
      <c r="I636" s="8">
        <v>45</v>
      </c>
      <c r="J636" s="8" t="s">
        <v>16</v>
      </c>
    </row>
    <row r="637" spans="1:10" ht="126">
      <c r="A637" s="8">
        <v>636</v>
      </c>
      <c r="B637" s="9" t="s">
        <v>11</v>
      </c>
      <c r="C637" s="9" t="s">
        <v>347</v>
      </c>
      <c r="D637" s="9">
        <v>7</v>
      </c>
      <c r="E637" s="16" t="s">
        <v>1776</v>
      </c>
      <c r="F637" s="8" t="s">
        <v>67</v>
      </c>
      <c r="G637" s="8" t="s">
        <v>167</v>
      </c>
      <c r="H637" s="8" t="s">
        <v>1650</v>
      </c>
      <c r="I637" s="8">
        <v>45</v>
      </c>
      <c r="J637" s="8" t="s">
        <v>16</v>
      </c>
    </row>
    <row r="638" spans="1:10" ht="126">
      <c r="A638" s="8">
        <v>637</v>
      </c>
      <c r="B638" s="9" t="s">
        <v>11</v>
      </c>
      <c r="C638" s="9" t="s">
        <v>347</v>
      </c>
      <c r="D638" s="9">
        <v>7</v>
      </c>
      <c r="E638" s="16" t="s">
        <v>1777</v>
      </c>
      <c r="F638" s="8" t="s">
        <v>1778</v>
      </c>
      <c r="G638" s="8" t="s">
        <v>164</v>
      </c>
      <c r="H638" s="8" t="s">
        <v>1650</v>
      </c>
      <c r="I638" s="8">
        <v>45</v>
      </c>
      <c r="J638" s="8" t="s">
        <v>16</v>
      </c>
    </row>
    <row r="639" spans="1:10" ht="126">
      <c r="A639" s="8">
        <v>638</v>
      </c>
      <c r="B639" s="9" t="s">
        <v>11</v>
      </c>
      <c r="C639" s="9" t="s">
        <v>347</v>
      </c>
      <c r="D639" s="9">
        <v>7</v>
      </c>
      <c r="E639" s="16" t="s">
        <v>1779</v>
      </c>
      <c r="F639" s="8" t="s">
        <v>179</v>
      </c>
      <c r="G639" s="8" t="s">
        <v>167</v>
      </c>
      <c r="H639" s="8" t="s">
        <v>1650</v>
      </c>
      <c r="I639" s="8">
        <v>45</v>
      </c>
      <c r="J639" s="8" t="s">
        <v>16</v>
      </c>
    </row>
    <row r="640" spans="1:10" ht="126">
      <c r="A640" s="8">
        <v>639</v>
      </c>
      <c r="B640" s="9" t="s">
        <v>11</v>
      </c>
      <c r="C640" s="9" t="s">
        <v>347</v>
      </c>
      <c r="D640" s="9">
        <v>7</v>
      </c>
      <c r="E640" s="16" t="s">
        <v>1780</v>
      </c>
      <c r="F640" s="8" t="s">
        <v>187</v>
      </c>
      <c r="G640" s="8" t="s">
        <v>227</v>
      </c>
      <c r="H640" s="8" t="s">
        <v>1650</v>
      </c>
      <c r="I640" s="8">
        <v>45</v>
      </c>
      <c r="J640" s="8" t="s">
        <v>16</v>
      </c>
    </row>
    <row r="641" spans="1:10" ht="126">
      <c r="A641" s="8">
        <v>640</v>
      </c>
      <c r="B641" s="9" t="s">
        <v>11</v>
      </c>
      <c r="C641" s="9" t="s">
        <v>347</v>
      </c>
      <c r="D641" s="9">
        <v>7</v>
      </c>
      <c r="E641" s="16" t="s">
        <v>1781</v>
      </c>
      <c r="F641" s="8" t="s">
        <v>187</v>
      </c>
      <c r="G641" s="8" t="s">
        <v>26</v>
      </c>
      <c r="H641" s="8" t="s">
        <v>1650</v>
      </c>
      <c r="I641" s="8">
        <v>45</v>
      </c>
      <c r="J641" s="8" t="s">
        <v>16</v>
      </c>
    </row>
    <row r="642" spans="1:10" ht="126">
      <c r="A642" s="8">
        <v>641</v>
      </c>
      <c r="B642" s="9" t="s">
        <v>11</v>
      </c>
      <c r="C642" s="9" t="s">
        <v>347</v>
      </c>
      <c r="D642" s="9">
        <v>7</v>
      </c>
      <c r="E642" s="16" t="s">
        <v>1782</v>
      </c>
      <c r="F642" s="8" t="s">
        <v>272</v>
      </c>
      <c r="G642" s="8" t="s">
        <v>101</v>
      </c>
      <c r="H642" s="8" t="s">
        <v>1650</v>
      </c>
      <c r="I642" s="8">
        <v>45</v>
      </c>
      <c r="J642" s="8" t="s">
        <v>16</v>
      </c>
    </row>
    <row r="643" spans="1:10" ht="126">
      <c r="A643" s="8">
        <v>642</v>
      </c>
      <c r="B643" s="9" t="s">
        <v>11</v>
      </c>
      <c r="C643" s="9" t="s">
        <v>347</v>
      </c>
      <c r="D643" s="9">
        <v>7</v>
      </c>
      <c r="E643" s="16" t="s">
        <v>1783</v>
      </c>
      <c r="F643" s="8" t="s">
        <v>1784</v>
      </c>
      <c r="G643" s="8" t="s">
        <v>333</v>
      </c>
      <c r="H643" s="8" t="s">
        <v>1650</v>
      </c>
      <c r="I643" s="8">
        <v>45</v>
      </c>
      <c r="J643" s="8" t="s">
        <v>16</v>
      </c>
    </row>
    <row r="644" spans="1:10" ht="126">
      <c r="A644" s="8">
        <v>643</v>
      </c>
      <c r="B644" s="9" t="s">
        <v>11</v>
      </c>
      <c r="C644" s="9" t="s">
        <v>347</v>
      </c>
      <c r="D644" s="9">
        <v>7</v>
      </c>
      <c r="E644" s="16" t="s">
        <v>1785</v>
      </c>
      <c r="F644" s="8" t="s">
        <v>236</v>
      </c>
      <c r="G644" s="8" t="s">
        <v>167</v>
      </c>
      <c r="H644" s="8" t="s">
        <v>1650</v>
      </c>
      <c r="I644" s="8">
        <v>45</v>
      </c>
      <c r="J644" s="8" t="s">
        <v>16</v>
      </c>
    </row>
    <row r="645" spans="1:10" ht="94.5">
      <c r="A645" s="8">
        <v>644</v>
      </c>
      <c r="B645" s="9" t="s">
        <v>11</v>
      </c>
      <c r="C645" s="9" t="s">
        <v>347</v>
      </c>
      <c r="D645" s="9">
        <v>7</v>
      </c>
      <c r="E645" s="87" t="s">
        <v>2715</v>
      </c>
      <c r="F645" s="88" t="s">
        <v>179</v>
      </c>
      <c r="G645" s="88" t="s">
        <v>218</v>
      </c>
      <c r="H645" s="88" t="s">
        <v>2710</v>
      </c>
      <c r="I645" s="89">
        <v>45</v>
      </c>
      <c r="J645" s="8" t="s">
        <v>16</v>
      </c>
    </row>
    <row r="646" spans="1:10" ht="78.75">
      <c r="A646" s="8">
        <v>645</v>
      </c>
      <c r="B646" s="9" t="s">
        <v>11</v>
      </c>
      <c r="C646" s="9" t="s">
        <v>347</v>
      </c>
      <c r="D646" s="17">
        <v>7</v>
      </c>
      <c r="E646" s="9" t="s">
        <v>3123</v>
      </c>
      <c r="F646" s="9" t="s">
        <v>1702</v>
      </c>
      <c r="G646" s="9" t="s">
        <v>90</v>
      </c>
      <c r="H646" s="50" t="s">
        <v>2012</v>
      </c>
      <c r="I646" s="9">
        <v>45</v>
      </c>
      <c r="J646" s="8" t="s">
        <v>16</v>
      </c>
    </row>
    <row r="647" spans="1:10" ht="78.75">
      <c r="A647" s="8">
        <v>646</v>
      </c>
      <c r="B647" s="9" t="s">
        <v>11</v>
      </c>
      <c r="C647" s="9" t="s">
        <v>347</v>
      </c>
      <c r="D647" s="17">
        <v>7</v>
      </c>
      <c r="E647" s="9" t="s">
        <v>1125</v>
      </c>
      <c r="F647" s="9" t="s">
        <v>213</v>
      </c>
      <c r="G647" s="9" t="s">
        <v>26</v>
      </c>
      <c r="H647" s="50" t="s">
        <v>2012</v>
      </c>
      <c r="I647" s="9">
        <v>45</v>
      </c>
      <c r="J647" s="8" t="s">
        <v>16</v>
      </c>
    </row>
    <row r="648" spans="1:10" ht="78.75">
      <c r="A648" s="8">
        <v>647</v>
      </c>
      <c r="B648" s="9" t="s">
        <v>11</v>
      </c>
      <c r="C648" s="9" t="s">
        <v>347</v>
      </c>
      <c r="D648" s="17">
        <v>7</v>
      </c>
      <c r="E648" s="9" t="s">
        <v>3124</v>
      </c>
      <c r="F648" s="9" t="s">
        <v>266</v>
      </c>
      <c r="G648" s="9" t="s">
        <v>57</v>
      </c>
      <c r="H648" s="50" t="s">
        <v>2012</v>
      </c>
      <c r="I648" s="9">
        <v>45</v>
      </c>
      <c r="J648" s="8" t="s">
        <v>16</v>
      </c>
    </row>
    <row r="649" spans="1:10" ht="78.75">
      <c r="A649" s="8">
        <v>648</v>
      </c>
      <c r="B649" s="9" t="s">
        <v>11</v>
      </c>
      <c r="C649" s="9" t="s">
        <v>347</v>
      </c>
      <c r="D649" s="17">
        <v>7</v>
      </c>
      <c r="E649" s="9" t="s">
        <v>3125</v>
      </c>
      <c r="F649" s="9" t="s">
        <v>409</v>
      </c>
      <c r="G649" s="9" t="s">
        <v>211</v>
      </c>
      <c r="H649" s="50" t="s">
        <v>2012</v>
      </c>
      <c r="I649" s="9">
        <v>45</v>
      </c>
      <c r="J649" s="8" t="s">
        <v>16</v>
      </c>
    </row>
    <row r="650" spans="1:10" ht="63">
      <c r="A650" s="8">
        <v>649</v>
      </c>
      <c r="B650" s="9" t="s">
        <v>11</v>
      </c>
      <c r="C650" s="9" t="s">
        <v>347</v>
      </c>
      <c r="D650" s="17">
        <v>7</v>
      </c>
      <c r="E650" s="8" t="s">
        <v>3379</v>
      </c>
      <c r="F650" s="8" t="s">
        <v>163</v>
      </c>
      <c r="G650" s="8" t="s">
        <v>227</v>
      </c>
      <c r="H650" s="8" t="s">
        <v>3369</v>
      </c>
      <c r="I650" s="8">
        <v>45</v>
      </c>
      <c r="J650" s="8" t="s">
        <v>16</v>
      </c>
    </row>
    <row r="651" spans="1:10" ht="63">
      <c r="A651" s="8">
        <v>650</v>
      </c>
      <c r="B651" s="9" t="s">
        <v>11</v>
      </c>
      <c r="C651" s="9" t="s">
        <v>347</v>
      </c>
      <c r="D651" s="17">
        <v>7</v>
      </c>
      <c r="E651" s="8" t="s">
        <v>3477</v>
      </c>
      <c r="F651" s="8" t="s">
        <v>65</v>
      </c>
      <c r="G651" s="8" t="s">
        <v>227</v>
      </c>
      <c r="H651" s="8" t="s">
        <v>3369</v>
      </c>
      <c r="I651" s="8">
        <v>45</v>
      </c>
      <c r="J651" s="8" t="s">
        <v>16</v>
      </c>
    </row>
    <row r="652" spans="1:10" ht="63">
      <c r="A652" s="8">
        <v>651</v>
      </c>
      <c r="B652" s="9" t="s">
        <v>11</v>
      </c>
      <c r="C652" s="9" t="s">
        <v>347</v>
      </c>
      <c r="D652" s="17">
        <v>7</v>
      </c>
      <c r="E652" s="8" t="s">
        <v>3478</v>
      </c>
      <c r="F652" s="8" t="s">
        <v>709</v>
      </c>
      <c r="G652" s="8" t="s">
        <v>961</v>
      </c>
      <c r="H652" s="8" t="s">
        <v>3369</v>
      </c>
      <c r="I652" s="8">
        <v>45</v>
      </c>
      <c r="J652" s="8" t="s">
        <v>16</v>
      </c>
    </row>
    <row r="653" spans="1:10" ht="63">
      <c r="A653" s="8">
        <v>652</v>
      </c>
      <c r="B653" s="9" t="s">
        <v>11</v>
      </c>
      <c r="C653" s="9" t="s">
        <v>347</v>
      </c>
      <c r="D653" s="17">
        <v>7</v>
      </c>
      <c r="E653" s="8" t="s">
        <v>3479</v>
      </c>
      <c r="F653" s="8" t="s">
        <v>21</v>
      </c>
      <c r="G653" s="8" t="s">
        <v>34</v>
      </c>
      <c r="H653" s="8" t="s">
        <v>3369</v>
      </c>
      <c r="I653" s="8">
        <v>45</v>
      </c>
      <c r="J653" s="8" t="s">
        <v>16</v>
      </c>
    </row>
    <row r="654" spans="1:10" ht="63">
      <c r="A654" s="8">
        <v>653</v>
      </c>
      <c r="B654" s="9" t="s">
        <v>11</v>
      </c>
      <c r="C654" s="9" t="s">
        <v>347</v>
      </c>
      <c r="D654" s="17">
        <v>7</v>
      </c>
      <c r="E654" s="8" t="s">
        <v>1859</v>
      </c>
      <c r="F654" s="8" t="s">
        <v>54</v>
      </c>
      <c r="G654" s="8" t="s">
        <v>26</v>
      </c>
      <c r="H654" s="8" t="s">
        <v>3369</v>
      </c>
      <c r="I654" s="8">
        <v>45</v>
      </c>
      <c r="J654" s="8" t="s">
        <v>16</v>
      </c>
    </row>
    <row r="655" spans="1:10" ht="63">
      <c r="A655" s="8">
        <v>654</v>
      </c>
      <c r="B655" s="9" t="s">
        <v>11</v>
      </c>
      <c r="C655" s="9" t="s">
        <v>347</v>
      </c>
      <c r="D655" s="17">
        <v>7</v>
      </c>
      <c r="E655" s="8" t="s">
        <v>3480</v>
      </c>
      <c r="F655" s="8" t="s">
        <v>65</v>
      </c>
      <c r="G655" s="8" t="s">
        <v>26</v>
      </c>
      <c r="H655" s="8" t="s">
        <v>3369</v>
      </c>
      <c r="I655" s="8">
        <v>45</v>
      </c>
      <c r="J655" s="8" t="s">
        <v>16</v>
      </c>
    </row>
    <row r="656" spans="1:10" ht="63">
      <c r="A656" s="8">
        <v>655</v>
      </c>
      <c r="B656" s="9" t="s">
        <v>11</v>
      </c>
      <c r="C656" s="9" t="s">
        <v>347</v>
      </c>
      <c r="D656" s="17">
        <v>7</v>
      </c>
      <c r="E656" s="8" t="s">
        <v>3388</v>
      </c>
      <c r="F656" s="8" t="s">
        <v>25</v>
      </c>
      <c r="G656" s="8" t="s">
        <v>218</v>
      </c>
      <c r="H656" s="8" t="s">
        <v>3369</v>
      </c>
      <c r="I656" s="8">
        <v>45</v>
      </c>
      <c r="J656" s="8" t="s">
        <v>16</v>
      </c>
    </row>
    <row r="657" spans="1:10" ht="63">
      <c r="A657" s="8">
        <v>656</v>
      </c>
      <c r="B657" s="9" t="s">
        <v>11</v>
      </c>
      <c r="C657" s="9" t="s">
        <v>347</v>
      </c>
      <c r="D657" s="17">
        <v>7</v>
      </c>
      <c r="E657" s="8" t="s">
        <v>3481</v>
      </c>
      <c r="F657" s="8" t="s">
        <v>89</v>
      </c>
      <c r="G657" s="8" t="s">
        <v>333</v>
      </c>
      <c r="H657" s="8" t="s">
        <v>3369</v>
      </c>
      <c r="I657" s="8">
        <v>45</v>
      </c>
      <c r="J657" s="8" t="s">
        <v>16</v>
      </c>
    </row>
    <row r="658" spans="1:10" ht="63">
      <c r="A658" s="8">
        <v>657</v>
      </c>
      <c r="B658" s="9" t="s">
        <v>11</v>
      </c>
      <c r="C658" s="9" t="s">
        <v>347</v>
      </c>
      <c r="D658" s="17">
        <v>7</v>
      </c>
      <c r="E658" s="8" t="s">
        <v>3482</v>
      </c>
      <c r="F658" s="8" t="s">
        <v>89</v>
      </c>
      <c r="G658" s="8" t="s">
        <v>218</v>
      </c>
      <c r="H658" s="8" t="s">
        <v>3369</v>
      </c>
      <c r="I658" s="8">
        <v>45</v>
      </c>
      <c r="J658" s="8" t="s">
        <v>16</v>
      </c>
    </row>
    <row r="659" spans="1:10" ht="63">
      <c r="A659" s="8">
        <v>658</v>
      </c>
      <c r="B659" s="9" t="s">
        <v>11</v>
      </c>
      <c r="C659" s="9" t="s">
        <v>347</v>
      </c>
      <c r="D659" s="17">
        <v>7</v>
      </c>
      <c r="E659" s="8" t="s">
        <v>603</v>
      </c>
      <c r="F659" s="8" t="s">
        <v>153</v>
      </c>
      <c r="G659" s="8" t="s">
        <v>87</v>
      </c>
      <c r="H659" s="8" t="s">
        <v>3369</v>
      </c>
      <c r="I659" s="8">
        <v>45</v>
      </c>
      <c r="J659" s="8" t="s">
        <v>16</v>
      </c>
    </row>
    <row r="660" spans="1:10" ht="63">
      <c r="A660" s="8">
        <v>659</v>
      </c>
      <c r="B660" s="9" t="s">
        <v>11</v>
      </c>
      <c r="C660" s="9" t="s">
        <v>347</v>
      </c>
      <c r="D660" s="17">
        <v>7</v>
      </c>
      <c r="E660" s="8" t="s">
        <v>3527</v>
      </c>
      <c r="F660" s="8" t="s">
        <v>103</v>
      </c>
      <c r="G660" s="8" t="s">
        <v>101</v>
      </c>
      <c r="H660" s="8" t="s">
        <v>3519</v>
      </c>
      <c r="I660" s="8">
        <v>45</v>
      </c>
      <c r="J660" s="8" t="s">
        <v>16</v>
      </c>
    </row>
    <row r="661" spans="1:10" ht="63">
      <c r="A661" s="8">
        <v>660</v>
      </c>
      <c r="B661" s="9" t="s">
        <v>11</v>
      </c>
      <c r="C661" s="9" t="s">
        <v>347</v>
      </c>
      <c r="D661" s="17">
        <v>7</v>
      </c>
      <c r="E661" s="8" t="s">
        <v>3528</v>
      </c>
      <c r="F661" s="8" t="s">
        <v>105</v>
      </c>
      <c r="G661" s="8" t="s">
        <v>181</v>
      </c>
      <c r="H661" s="8" t="s">
        <v>3519</v>
      </c>
      <c r="I661" s="8">
        <v>45</v>
      </c>
      <c r="J661" s="8" t="s">
        <v>16</v>
      </c>
    </row>
    <row r="662" spans="1:10" ht="94.5">
      <c r="A662" s="8">
        <v>661</v>
      </c>
      <c r="B662" s="9" t="s">
        <v>11</v>
      </c>
      <c r="C662" s="9" t="s">
        <v>347</v>
      </c>
      <c r="D662" s="17">
        <v>7</v>
      </c>
      <c r="E662" s="8" t="s">
        <v>3539</v>
      </c>
      <c r="F662" s="8" t="s">
        <v>3540</v>
      </c>
      <c r="G662" s="8" t="s">
        <v>403</v>
      </c>
      <c r="H662" s="8" t="s">
        <v>3426</v>
      </c>
      <c r="I662" s="8">
        <v>45</v>
      </c>
      <c r="J662" s="8" t="s">
        <v>16</v>
      </c>
    </row>
    <row r="663" spans="1:10" ht="94.5">
      <c r="A663" s="8">
        <v>662</v>
      </c>
      <c r="B663" s="9" t="s">
        <v>11</v>
      </c>
      <c r="C663" s="9" t="s">
        <v>347</v>
      </c>
      <c r="D663" s="17">
        <v>7</v>
      </c>
      <c r="E663" s="8" t="s">
        <v>3552</v>
      </c>
      <c r="F663" s="8" t="s">
        <v>65</v>
      </c>
      <c r="G663" s="8" t="s">
        <v>167</v>
      </c>
      <c r="H663" s="8" t="s">
        <v>3426</v>
      </c>
      <c r="I663" s="8">
        <v>45</v>
      </c>
      <c r="J663" s="8" t="s">
        <v>16</v>
      </c>
    </row>
    <row r="664" spans="1:10" ht="110.25">
      <c r="A664" s="8">
        <v>663</v>
      </c>
      <c r="B664" s="9" t="s">
        <v>11</v>
      </c>
      <c r="C664" s="9" t="s">
        <v>347</v>
      </c>
      <c r="D664" s="17">
        <v>7</v>
      </c>
      <c r="E664" s="8" t="s">
        <v>2209</v>
      </c>
      <c r="F664" s="8" t="s">
        <v>146</v>
      </c>
      <c r="G664" s="8" t="s">
        <v>113</v>
      </c>
      <c r="H664" s="8" t="s">
        <v>3714</v>
      </c>
      <c r="I664" s="8">
        <v>45</v>
      </c>
      <c r="J664" s="8" t="s">
        <v>16</v>
      </c>
    </row>
    <row r="665" spans="1:10" ht="110.25">
      <c r="A665" s="8">
        <v>664</v>
      </c>
      <c r="B665" s="9" t="s">
        <v>11</v>
      </c>
      <c r="C665" s="9" t="s">
        <v>347</v>
      </c>
      <c r="D665" s="17">
        <v>7</v>
      </c>
      <c r="E665" s="8" t="s">
        <v>1757</v>
      </c>
      <c r="F665" s="8" t="s">
        <v>122</v>
      </c>
      <c r="G665" s="8" t="s">
        <v>333</v>
      </c>
      <c r="H665" s="8" t="s">
        <v>3714</v>
      </c>
      <c r="I665" s="8">
        <v>45</v>
      </c>
      <c r="J665" s="8" t="s">
        <v>16</v>
      </c>
    </row>
    <row r="666" spans="1:10" ht="110.25">
      <c r="A666" s="8">
        <v>665</v>
      </c>
      <c r="B666" s="9" t="s">
        <v>11</v>
      </c>
      <c r="C666" s="9" t="s">
        <v>347</v>
      </c>
      <c r="D666" s="17">
        <v>7</v>
      </c>
      <c r="E666" s="8" t="s">
        <v>3965</v>
      </c>
      <c r="F666" s="8" t="s">
        <v>89</v>
      </c>
      <c r="G666" s="8" t="s">
        <v>34</v>
      </c>
      <c r="H666" s="8" t="s">
        <v>3714</v>
      </c>
      <c r="I666" s="8">
        <v>45</v>
      </c>
      <c r="J666" s="8" t="s">
        <v>16</v>
      </c>
    </row>
    <row r="667" spans="1:10" ht="110.25">
      <c r="A667" s="8">
        <v>666</v>
      </c>
      <c r="B667" s="9" t="s">
        <v>11</v>
      </c>
      <c r="C667" s="9" t="s">
        <v>347</v>
      </c>
      <c r="D667" s="17">
        <v>7</v>
      </c>
      <c r="E667" s="8" t="s">
        <v>3466</v>
      </c>
      <c r="F667" s="8" t="s">
        <v>901</v>
      </c>
      <c r="G667" s="8" t="s">
        <v>3968</v>
      </c>
      <c r="H667" s="8" t="s">
        <v>3714</v>
      </c>
      <c r="I667" s="8">
        <v>45</v>
      </c>
      <c r="J667" s="8" t="s">
        <v>16</v>
      </c>
    </row>
    <row r="668" spans="1:10" ht="110.25">
      <c r="A668" s="8">
        <v>667</v>
      </c>
      <c r="B668" s="9" t="s">
        <v>11</v>
      </c>
      <c r="C668" s="9" t="s">
        <v>347</v>
      </c>
      <c r="D668" s="17">
        <v>7</v>
      </c>
      <c r="E668" s="8" t="s">
        <v>162</v>
      </c>
      <c r="F668" s="8" t="s">
        <v>65</v>
      </c>
      <c r="G668" s="8" t="s">
        <v>115</v>
      </c>
      <c r="H668" s="8" t="s">
        <v>3714</v>
      </c>
      <c r="I668" s="8">
        <v>45</v>
      </c>
      <c r="J668" s="8" t="s">
        <v>16</v>
      </c>
    </row>
    <row r="669" spans="1:10" ht="110.25">
      <c r="A669" s="8">
        <v>668</v>
      </c>
      <c r="B669" s="9" t="s">
        <v>11</v>
      </c>
      <c r="C669" s="9" t="s">
        <v>347</v>
      </c>
      <c r="D669" s="17">
        <v>7</v>
      </c>
      <c r="E669" s="8" t="s">
        <v>721</v>
      </c>
      <c r="F669" s="8" t="s">
        <v>241</v>
      </c>
      <c r="G669" s="8" t="s">
        <v>34</v>
      </c>
      <c r="H669" s="8" t="s">
        <v>3714</v>
      </c>
      <c r="I669" s="8">
        <v>45</v>
      </c>
      <c r="J669" s="8" t="s">
        <v>16</v>
      </c>
    </row>
    <row r="670" spans="1:10" ht="110.25">
      <c r="A670" s="8">
        <v>669</v>
      </c>
      <c r="B670" s="9" t="s">
        <v>11</v>
      </c>
      <c r="C670" s="9" t="s">
        <v>347</v>
      </c>
      <c r="D670" s="17">
        <v>7</v>
      </c>
      <c r="E670" s="8" t="s">
        <v>3977</v>
      </c>
      <c r="F670" s="8" t="s">
        <v>105</v>
      </c>
      <c r="G670" s="8" t="s">
        <v>218</v>
      </c>
      <c r="H670" s="8" t="s">
        <v>3714</v>
      </c>
      <c r="I670" s="8">
        <v>45</v>
      </c>
      <c r="J670" s="8" t="s">
        <v>16</v>
      </c>
    </row>
    <row r="671" spans="1:10" ht="63">
      <c r="A671" s="8">
        <v>670</v>
      </c>
      <c r="B671" s="9" t="s">
        <v>11</v>
      </c>
      <c r="C671" s="9" t="s">
        <v>347</v>
      </c>
      <c r="D671" s="17">
        <v>7</v>
      </c>
      <c r="E671" s="8" t="s">
        <v>4505</v>
      </c>
      <c r="F671" s="8" t="s">
        <v>179</v>
      </c>
      <c r="G671" s="8" t="s">
        <v>101</v>
      </c>
      <c r="H671" s="8" t="s">
        <v>4316</v>
      </c>
      <c r="I671" s="8">
        <v>45</v>
      </c>
      <c r="J671" s="8" t="s">
        <v>16</v>
      </c>
    </row>
    <row r="672" spans="1:10" ht="94.5">
      <c r="A672" s="8">
        <v>671</v>
      </c>
      <c r="B672" s="9" t="s">
        <v>11</v>
      </c>
      <c r="C672" s="9" t="s">
        <v>347</v>
      </c>
      <c r="D672" s="17">
        <v>7</v>
      </c>
      <c r="E672" s="12" t="s">
        <v>273</v>
      </c>
      <c r="F672" s="12" t="s">
        <v>25</v>
      </c>
      <c r="G672" s="12" t="s">
        <v>227</v>
      </c>
      <c r="H672" s="9" t="s">
        <v>119</v>
      </c>
      <c r="I672" s="9">
        <v>44</v>
      </c>
      <c r="J672" s="8" t="s">
        <v>16</v>
      </c>
    </row>
    <row r="673" spans="1:10" ht="110.25">
      <c r="A673" s="8">
        <v>672</v>
      </c>
      <c r="B673" s="9" t="s">
        <v>11</v>
      </c>
      <c r="C673" s="9" t="s">
        <v>347</v>
      </c>
      <c r="D673" s="17">
        <v>7</v>
      </c>
      <c r="E673" s="8" t="s">
        <v>923</v>
      </c>
      <c r="F673" s="8" t="s">
        <v>924</v>
      </c>
      <c r="G673" s="8" t="s">
        <v>925</v>
      </c>
      <c r="H673" s="8" t="s">
        <v>928</v>
      </c>
      <c r="I673" s="8">
        <v>44</v>
      </c>
      <c r="J673" s="8" t="s">
        <v>16</v>
      </c>
    </row>
    <row r="674" spans="1:10" ht="94.5">
      <c r="A674" s="8">
        <v>673</v>
      </c>
      <c r="B674" s="9" t="s">
        <v>11</v>
      </c>
      <c r="C674" s="9" t="s">
        <v>347</v>
      </c>
      <c r="D674" s="17">
        <v>7</v>
      </c>
      <c r="E674" s="8" t="s">
        <v>212</v>
      </c>
      <c r="F674" s="8" t="s">
        <v>122</v>
      </c>
      <c r="G674" s="8" t="s">
        <v>26</v>
      </c>
      <c r="H674" s="8" t="s">
        <v>620</v>
      </c>
      <c r="I674" s="8">
        <v>44</v>
      </c>
      <c r="J674" s="8" t="s">
        <v>16</v>
      </c>
    </row>
    <row r="675" spans="1:10" ht="110.25">
      <c r="A675" s="8">
        <v>674</v>
      </c>
      <c r="B675" s="9" t="s">
        <v>11</v>
      </c>
      <c r="C675" s="9" t="s">
        <v>347</v>
      </c>
      <c r="D675" s="17">
        <v>7</v>
      </c>
      <c r="E675" s="8" t="s">
        <v>1035</v>
      </c>
      <c r="F675" s="8" t="s">
        <v>65</v>
      </c>
      <c r="G675" s="8" t="s">
        <v>101</v>
      </c>
      <c r="H675" s="8" t="s">
        <v>928</v>
      </c>
      <c r="I675" s="8">
        <v>44</v>
      </c>
      <c r="J675" s="8" t="s">
        <v>16</v>
      </c>
    </row>
    <row r="676" spans="1:10" ht="94.5">
      <c r="A676" s="8">
        <v>675</v>
      </c>
      <c r="B676" s="9" t="s">
        <v>11</v>
      </c>
      <c r="C676" s="9" t="s">
        <v>347</v>
      </c>
      <c r="D676" s="17">
        <v>7</v>
      </c>
      <c r="E676" s="8" t="s">
        <v>1510</v>
      </c>
      <c r="F676" s="8" t="s">
        <v>179</v>
      </c>
      <c r="G676" s="8" t="s">
        <v>115</v>
      </c>
      <c r="H676" s="8" t="s">
        <v>1209</v>
      </c>
      <c r="I676" s="8">
        <v>44</v>
      </c>
      <c r="J676" s="8" t="s">
        <v>16</v>
      </c>
    </row>
    <row r="677" spans="1:10" ht="126">
      <c r="A677" s="8">
        <v>676</v>
      </c>
      <c r="B677" s="9" t="s">
        <v>11</v>
      </c>
      <c r="C677" s="9" t="s">
        <v>347</v>
      </c>
      <c r="D677" s="17">
        <v>7</v>
      </c>
      <c r="E677" s="8" t="s">
        <v>1786</v>
      </c>
      <c r="F677" s="8" t="s">
        <v>179</v>
      </c>
      <c r="G677" s="8" t="s">
        <v>115</v>
      </c>
      <c r="H677" s="8" t="s">
        <v>1650</v>
      </c>
      <c r="I677" s="8">
        <v>44</v>
      </c>
      <c r="J677" s="8" t="s">
        <v>16</v>
      </c>
    </row>
    <row r="678" spans="1:10" ht="126">
      <c r="A678" s="8">
        <v>677</v>
      </c>
      <c r="B678" s="9" t="s">
        <v>11</v>
      </c>
      <c r="C678" s="9" t="s">
        <v>347</v>
      </c>
      <c r="D678" s="17">
        <v>7</v>
      </c>
      <c r="E678" s="8" t="s">
        <v>1787</v>
      </c>
      <c r="F678" s="8" t="s">
        <v>193</v>
      </c>
      <c r="G678" s="8" t="s">
        <v>68</v>
      </c>
      <c r="H678" s="8" t="s">
        <v>1650</v>
      </c>
      <c r="I678" s="8">
        <v>44</v>
      </c>
      <c r="J678" s="8" t="s">
        <v>16</v>
      </c>
    </row>
    <row r="679" spans="1:10" ht="126">
      <c r="A679" s="8">
        <v>678</v>
      </c>
      <c r="B679" s="9" t="s">
        <v>11</v>
      </c>
      <c r="C679" s="9" t="s">
        <v>347</v>
      </c>
      <c r="D679" s="17">
        <v>7</v>
      </c>
      <c r="E679" s="8" t="s">
        <v>1788</v>
      </c>
      <c r="F679" s="8" t="s">
        <v>179</v>
      </c>
      <c r="G679" s="8" t="s">
        <v>87</v>
      </c>
      <c r="H679" s="8" t="s">
        <v>1650</v>
      </c>
      <c r="I679" s="8">
        <v>44</v>
      </c>
      <c r="J679" s="8" t="s">
        <v>16</v>
      </c>
    </row>
    <row r="680" spans="1:10" ht="126">
      <c r="A680" s="8">
        <v>679</v>
      </c>
      <c r="B680" s="9" t="s">
        <v>11</v>
      </c>
      <c r="C680" s="9" t="s">
        <v>347</v>
      </c>
      <c r="D680" s="17">
        <v>7</v>
      </c>
      <c r="E680" s="8" t="s">
        <v>1789</v>
      </c>
      <c r="F680" s="8" t="s">
        <v>39</v>
      </c>
      <c r="G680" s="8" t="s">
        <v>123</v>
      </c>
      <c r="H680" s="8" t="s">
        <v>1650</v>
      </c>
      <c r="I680" s="8">
        <v>44</v>
      </c>
      <c r="J680" s="8" t="s">
        <v>16</v>
      </c>
    </row>
    <row r="681" spans="1:10" ht="126">
      <c r="A681" s="8">
        <v>680</v>
      </c>
      <c r="B681" s="9" t="s">
        <v>11</v>
      </c>
      <c r="C681" s="9" t="s">
        <v>347</v>
      </c>
      <c r="D681" s="17">
        <v>7</v>
      </c>
      <c r="E681" s="8" t="s">
        <v>1790</v>
      </c>
      <c r="F681" s="8" t="s">
        <v>21</v>
      </c>
      <c r="G681" s="8" t="s">
        <v>57</v>
      </c>
      <c r="H681" s="8" t="s">
        <v>1650</v>
      </c>
      <c r="I681" s="8">
        <v>44</v>
      </c>
      <c r="J681" s="8" t="s">
        <v>16</v>
      </c>
    </row>
    <row r="682" spans="1:10" ht="126">
      <c r="A682" s="8">
        <v>681</v>
      </c>
      <c r="B682" s="9" t="s">
        <v>11</v>
      </c>
      <c r="C682" s="9" t="s">
        <v>347</v>
      </c>
      <c r="D682" s="17">
        <v>7</v>
      </c>
      <c r="E682" s="8" t="s">
        <v>1502</v>
      </c>
      <c r="F682" s="8" t="s">
        <v>140</v>
      </c>
      <c r="G682" s="8" t="s">
        <v>101</v>
      </c>
      <c r="H682" s="8" t="s">
        <v>1650</v>
      </c>
      <c r="I682" s="8">
        <v>44</v>
      </c>
      <c r="J682" s="8" t="s">
        <v>16</v>
      </c>
    </row>
    <row r="683" spans="1:10" ht="126">
      <c r="A683" s="8">
        <v>682</v>
      </c>
      <c r="B683" s="9" t="s">
        <v>11</v>
      </c>
      <c r="C683" s="9" t="s">
        <v>347</v>
      </c>
      <c r="D683" s="17">
        <v>7</v>
      </c>
      <c r="E683" s="8" t="s">
        <v>1791</v>
      </c>
      <c r="F683" s="8" t="s">
        <v>522</v>
      </c>
      <c r="G683" s="8" t="s">
        <v>101</v>
      </c>
      <c r="H683" s="8" t="s">
        <v>1650</v>
      </c>
      <c r="I683" s="8">
        <v>44</v>
      </c>
      <c r="J683" s="8" t="s">
        <v>16</v>
      </c>
    </row>
    <row r="684" spans="1:10" ht="126">
      <c r="A684" s="8">
        <v>683</v>
      </c>
      <c r="B684" s="9" t="s">
        <v>11</v>
      </c>
      <c r="C684" s="9" t="s">
        <v>347</v>
      </c>
      <c r="D684" s="17">
        <v>7</v>
      </c>
      <c r="E684" s="8" t="s">
        <v>1792</v>
      </c>
      <c r="F684" s="8" t="s">
        <v>236</v>
      </c>
      <c r="G684" s="8" t="s">
        <v>218</v>
      </c>
      <c r="H684" s="8" t="s">
        <v>1650</v>
      </c>
      <c r="I684" s="8">
        <v>44</v>
      </c>
      <c r="J684" s="8" t="s">
        <v>16</v>
      </c>
    </row>
    <row r="685" spans="1:10" ht="78.75">
      <c r="A685" s="8">
        <v>684</v>
      </c>
      <c r="B685" s="9" t="s">
        <v>11</v>
      </c>
      <c r="C685" s="9" t="s">
        <v>347</v>
      </c>
      <c r="D685" s="17">
        <v>7</v>
      </c>
      <c r="E685" s="8" t="s">
        <v>2360</v>
      </c>
      <c r="F685" s="8" t="s">
        <v>157</v>
      </c>
      <c r="G685" s="8" t="s">
        <v>190</v>
      </c>
      <c r="H685" s="8" t="s">
        <v>2141</v>
      </c>
      <c r="I685" s="8">
        <v>44</v>
      </c>
      <c r="J685" s="8" t="s">
        <v>16</v>
      </c>
    </row>
    <row r="686" spans="1:10" ht="78.75">
      <c r="A686" s="8">
        <v>685</v>
      </c>
      <c r="B686" s="9" t="s">
        <v>11</v>
      </c>
      <c r="C686" s="9" t="s">
        <v>347</v>
      </c>
      <c r="D686" s="17">
        <v>7</v>
      </c>
      <c r="E686" s="8" t="s">
        <v>3511</v>
      </c>
      <c r="F686" s="8" t="s">
        <v>67</v>
      </c>
      <c r="G686" s="8" t="s">
        <v>26</v>
      </c>
      <c r="H686" s="8" t="s">
        <v>3408</v>
      </c>
      <c r="I686" s="8">
        <v>44</v>
      </c>
      <c r="J686" s="8" t="s">
        <v>16</v>
      </c>
    </row>
    <row r="687" spans="1:10" ht="94.5">
      <c r="A687" s="8">
        <v>686</v>
      </c>
      <c r="B687" s="9" t="s">
        <v>11</v>
      </c>
      <c r="C687" s="9" t="s">
        <v>347</v>
      </c>
      <c r="D687" s="17">
        <v>7</v>
      </c>
      <c r="E687" s="8" t="s">
        <v>469</v>
      </c>
      <c r="F687" s="8" t="s">
        <v>30</v>
      </c>
      <c r="G687" s="8" t="s">
        <v>594</v>
      </c>
      <c r="H687" s="8" t="s">
        <v>3426</v>
      </c>
      <c r="I687" s="8">
        <v>44</v>
      </c>
      <c r="J687" s="8" t="s">
        <v>16</v>
      </c>
    </row>
    <row r="688" spans="1:10" ht="94.5">
      <c r="A688" s="8">
        <v>687</v>
      </c>
      <c r="B688" s="9" t="s">
        <v>11</v>
      </c>
      <c r="C688" s="9" t="s">
        <v>347</v>
      </c>
      <c r="D688" s="17">
        <v>7</v>
      </c>
      <c r="E688" s="8" t="s">
        <v>3542</v>
      </c>
      <c r="F688" s="8" t="s">
        <v>89</v>
      </c>
      <c r="G688" s="8" t="s">
        <v>227</v>
      </c>
      <c r="H688" s="8" t="s">
        <v>3426</v>
      </c>
      <c r="I688" s="8">
        <v>44</v>
      </c>
      <c r="J688" s="8" t="s">
        <v>16</v>
      </c>
    </row>
    <row r="689" spans="1:10" ht="110.25">
      <c r="A689" s="8">
        <v>688</v>
      </c>
      <c r="B689" s="9" t="s">
        <v>11</v>
      </c>
      <c r="C689" s="9" t="s">
        <v>347</v>
      </c>
      <c r="D689" s="17">
        <v>7</v>
      </c>
      <c r="E689" s="8" t="s">
        <v>408</v>
      </c>
      <c r="F689" s="8" t="s">
        <v>65</v>
      </c>
      <c r="G689" s="8" t="s">
        <v>227</v>
      </c>
      <c r="H689" s="8" t="s">
        <v>3714</v>
      </c>
      <c r="I689" s="8">
        <v>44</v>
      </c>
      <c r="J689" s="8" t="s">
        <v>16</v>
      </c>
    </row>
    <row r="690" spans="1:10" ht="110.25">
      <c r="A690" s="8">
        <v>689</v>
      </c>
      <c r="B690" s="9" t="s">
        <v>11</v>
      </c>
      <c r="C690" s="9" t="s">
        <v>347</v>
      </c>
      <c r="D690" s="17">
        <v>7</v>
      </c>
      <c r="E690" s="8" t="s">
        <v>1555</v>
      </c>
      <c r="F690" s="8" t="s">
        <v>157</v>
      </c>
      <c r="G690" s="8" t="s">
        <v>26</v>
      </c>
      <c r="H690" s="8" t="s">
        <v>3714</v>
      </c>
      <c r="I690" s="8">
        <v>44</v>
      </c>
      <c r="J690" s="8" t="s">
        <v>16</v>
      </c>
    </row>
    <row r="691" spans="1:10" ht="110.25">
      <c r="A691" s="8">
        <v>690</v>
      </c>
      <c r="B691" s="9" t="s">
        <v>11</v>
      </c>
      <c r="C691" s="9" t="s">
        <v>347</v>
      </c>
      <c r="D691" s="17">
        <v>7</v>
      </c>
      <c r="E691" s="8" t="s">
        <v>3095</v>
      </c>
      <c r="F691" s="8" t="s">
        <v>236</v>
      </c>
      <c r="G691" s="8" t="s">
        <v>227</v>
      </c>
      <c r="H691" s="8" t="s">
        <v>3714</v>
      </c>
      <c r="I691" s="8">
        <v>44</v>
      </c>
      <c r="J691" s="8" t="s">
        <v>16</v>
      </c>
    </row>
    <row r="692" spans="1:10" ht="110.25">
      <c r="A692" s="8">
        <v>691</v>
      </c>
      <c r="B692" s="9" t="s">
        <v>11</v>
      </c>
      <c r="C692" s="9" t="s">
        <v>347</v>
      </c>
      <c r="D692" s="17">
        <v>7</v>
      </c>
      <c r="E692" s="8" t="s">
        <v>3976</v>
      </c>
      <c r="F692" s="8" t="s">
        <v>217</v>
      </c>
      <c r="G692" s="8" t="s">
        <v>1450</v>
      </c>
      <c r="H692" s="8" t="s">
        <v>3714</v>
      </c>
      <c r="I692" s="8">
        <v>44</v>
      </c>
      <c r="J692" s="8" t="s">
        <v>16</v>
      </c>
    </row>
    <row r="693" spans="1:10" ht="63">
      <c r="A693" s="8">
        <v>692</v>
      </c>
      <c r="B693" s="9" t="s">
        <v>11</v>
      </c>
      <c r="C693" s="9" t="s">
        <v>347</v>
      </c>
      <c r="D693" s="17">
        <v>7</v>
      </c>
      <c r="E693" s="8" t="s">
        <v>1391</v>
      </c>
      <c r="F693" s="8" t="s">
        <v>243</v>
      </c>
      <c r="G693" s="8" t="s">
        <v>115</v>
      </c>
      <c r="H693" s="8" t="s">
        <v>4316</v>
      </c>
      <c r="I693" s="8">
        <v>44</v>
      </c>
      <c r="J693" s="8" t="s">
        <v>16</v>
      </c>
    </row>
    <row r="694" spans="1:10" ht="78.75">
      <c r="A694" s="8">
        <v>693</v>
      </c>
      <c r="B694" s="9" t="s">
        <v>11</v>
      </c>
      <c r="C694" s="9" t="s">
        <v>347</v>
      </c>
      <c r="D694" s="17">
        <v>7</v>
      </c>
      <c r="E694" s="8" t="s">
        <v>4545</v>
      </c>
      <c r="F694" s="8" t="s">
        <v>42</v>
      </c>
      <c r="G694" s="8" t="s">
        <v>113</v>
      </c>
      <c r="H694" s="8" t="s">
        <v>4349</v>
      </c>
      <c r="I694" s="8">
        <v>44</v>
      </c>
      <c r="J694" s="8" t="s">
        <v>16</v>
      </c>
    </row>
    <row r="695" spans="1:10" ht="94.5">
      <c r="A695" s="8">
        <v>694</v>
      </c>
      <c r="B695" s="9" t="s">
        <v>11</v>
      </c>
      <c r="C695" s="9" t="s">
        <v>347</v>
      </c>
      <c r="D695" s="17">
        <v>7</v>
      </c>
      <c r="E695" s="12" t="s">
        <v>274</v>
      </c>
      <c r="F695" s="12" t="s">
        <v>163</v>
      </c>
      <c r="G695" s="12" t="s">
        <v>101</v>
      </c>
      <c r="H695" s="9" t="s">
        <v>119</v>
      </c>
      <c r="I695" s="9">
        <v>43</v>
      </c>
      <c r="J695" s="8" t="s">
        <v>16</v>
      </c>
    </row>
    <row r="696" spans="1:10" ht="94.5">
      <c r="A696" s="8">
        <v>695</v>
      </c>
      <c r="B696" s="9" t="s">
        <v>11</v>
      </c>
      <c r="C696" s="9" t="s">
        <v>347</v>
      </c>
      <c r="D696" s="17">
        <v>7</v>
      </c>
      <c r="E696" s="12" t="s">
        <v>275</v>
      </c>
      <c r="F696" s="12" t="s">
        <v>157</v>
      </c>
      <c r="G696" s="12" t="s">
        <v>227</v>
      </c>
      <c r="H696" s="9" t="s">
        <v>119</v>
      </c>
      <c r="I696" s="9">
        <v>43</v>
      </c>
      <c r="J696" s="8" t="s">
        <v>16</v>
      </c>
    </row>
    <row r="697" spans="1:10" ht="94.5">
      <c r="A697" s="8">
        <v>696</v>
      </c>
      <c r="B697" s="9" t="s">
        <v>11</v>
      </c>
      <c r="C697" s="9" t="s">
        <v>347</v>
      </c>
      <c r="D697" s="17">
        <v>7</v>
      </c>
      <c r="E697" s="8" t="s">
        <v>552</v>
      </c>
      <c r="F697" s="8" t="s">
        <v>21</v>
      </c>
      <c r="G697" s="8" t="s">
        <v>57</v>
      </c>
      <c r="H697" s="8" t="s">
        <v>575</v>
      </c>
      <c r="I697" s="8">
        <v>43</v>
      </c>
      <c r="J697" s="8" t="s">
        <v>16</v>
      </c>
    </row>
    <row r="698" spans="1:10" ht="78.75">
      <c r="A698" s="8">
        <v>697</v>
      </c>
      <c r="B698" s="9" t="s">
        <v>11</v>
      </c>
      <c r="C698" s="9" t="s">
        <v>347</v>
      </c>
      <c r="D698" s="17">
        <v>7</v>
      </c>
      <c r="E698" s="8" t="s">
        <v>858</v>
      </c>
      <c r="F698" s="8" t="s">
        <v>236</v>
      </c>
      <c r="G698" s="8" t="s">
        <v>113</v>
      </c>
      <c r="H698" s="8" t="s">
        <v>2141</v>
      </c>
      <c r="I698" s="8">
        <v>43</v>
      </c>
      <c r="J698" s="8" t="s">
        <v>16</v>
      </c>
    </row>
    <row r="699" spans="1:10" ht="94.5">
      <c r="A699" s="8">
        <v>698</v>
      </c>
      <c r="B699" s="9" t="s">
        <v>11</v>
      </c>
      <c r="C699" s="9" t="s">
        <v>347</v>
      </c>
      <c r="D699" s="17">
        <v>7</v>
      </c>
      <c r="E699" s="29" t="s">
        <v>2716</v>
      </c>
      <c r="F699" s="29" t="s">
        <v>103</v>
      </c>
      <c r="G699" s="29" t="s">
        <v>26</v>
      </c>
      <c r="H699" s="29" t="s">
        <v>2710</v>
      </c>
      <c r="I699" s="30">
        <v>43</v>
      </c>
      <c r="J699" s="8" t="s">
        <v>16</v>
      </c>
    </row>
    <row r="700" spans="1:10" ht="78.75">
      <c r="A700" s="8">
        <v>699</v>
      </c>
      <c r="B700" s="9" t="s">
        <v>11</v>
      </c>
      <c r="C700" s="9" t="s">
        <v>347</v>
      </c>
      <c r="D700" s="17">
        <v>7</v>
      </c>
      <c r="E700" s="9" t="s">
        <v>3126</v>
      </c>
      <c r="F700" s="9" t="s">
        <v>266</v>
      </c>
      <c r="G700" s="9" t="s">
        <v>43</v>
      </c>
      <c r="H700" s="50" t="s">
        <v>2012</v>
      </c>
      <c r="I700" s="9">
        <v>43</v>
      </c>
      <c r="J700" s="8" t="s">
        <v>16</v>
      </c>
    </row>
    <row r="701" spans="1:10" ht="78.75">
      <c r="A701" s="8">
        <v>700</v>
      </c>
      <c r="B701" s="9" t="s">
        <v>11</v>
      </c>
      <c r="C701" s="9" t="s">
        <v>347</v>
      </c>
      <c r="D701" s="17">
        <v>7</v>
      </c>
      <c r="E701" s="8" t="s">
        <v>3435</v>
      </c>
      <c r="F701" s="8" t="s">
        <v>193</v>
      </c>
      <c r="G701" s="8" t="s">
        <v>101</v>
      </c>
      <c r="H701" s="8" t="s">
        <v>3408</v>
      </c>
      <c r="I701" s="8">
        <v>43</v>
      </c>
      <c r="J701" s="8" t="s">
        <v>16</v>
      </c>
    </row>
    <row r="702" spans="1:10" ht="78.75">
      <c r="A702" s="8">
        <v>701</v>
      </c>
      <c r="B702" s="9" t="s">
        <v>11</v>
      </c>
      <c r="C702" s="9" t="s">
        <v>347</v>
      </c>
      <c r="D702" s="17">
        <v>7</v>
      </c>
      <c r="E702" s="8" t="s">
        <v>1330</v>
      </c>
      <c r="F702" s="8" t="s">
        <v>3508</v>
      </c>
      <c r="G702" s="8" t="s">
        <v>3509</v>
      </c>
      <c r="H702" s="8" t="s">
        <v>3408</v>
      </c>
      <c r="I702" s="8">
        <v>43</v>
      </c>
      <c r="J702" s="8" t="s">
        <v>16</v>
      </c>
    </row>
    <row r="703" spans="1:10" ht="94.5">
      <c r="A703" s="8">
        <v>702</v>
      </c>
      <c r="B703" s="9" t="s">
        <v>11</v>
      </c>
      <c r="C703" s="9" t="s">
        <v>347</v>
      </c>
      <c r="D703" s="17">
        <v>7</v>
      </c>
      <c r="E703" s="8" t="s">
        <v>3544</v>
      </c>
      <c r="F703" s="8" t="s">
        <v>409</v>
      </c>
      <c r="G703" s="8" t="s">
        <v>26</v>
      </c>
      <c r="H703" s="8" t="s">
        <v>3426</v>
      </c>
      <c r="I703" s="8">
        <v>43</v>
      </c>
      <c r="J703" s="8" t="s">
        <v>16</v>
      </c>
    </row>
    <row r="704" spans="1:10" ht="78.75">
      <c r="A704" s="8">
        <v>703</v>
      </c>
      <c r="B704" s="9" t="s">
        <v>11</v>
      </c>
      <c r="C704" s="9" t="s">
        <v>347</v>
      </c>
      <c r="D704" s="17">
        <v>7</v>
      </c>
      <c r="E704" s="9" t="s">
        <v>201</v>
      </c>
      <c r="F704" s="9" t="s">
        <v>202</v>
      </c>
      <c r="G704" s="9" t="s">
        <v>203</v>
      </c>
      <c r="H704" s="9" t="s">
        <v>200</v>
      </c>
      <c r="I704" s="9">
        <v>42</v>
      </c>
      <c r="J704" s="8" t="s">
        <v>16</v>
      </c>
    </row>
    <row r="705" spans="1:10" ht="94.5">
      <c r="A705" s="8">
        <v>704</v>
      </c>
      <c r="B705" s="9" t="s">
        <v>11</v>
      </c>
      <c r="C705" s="9" t="s">
        <v>347</v>
      </c>
      <c r="D705" s="17">
        <v>7</v>
      </c>
      <c r="E705" s="12" t="s">
        <v>276</v>
      </c>
      <c r="F705" s="12" t="s">
        <v>236</v>
      </c>
      <c r="G705" s="12" t="s">
        <v>167</v>
      </c>
      <c r="H705" s="9" t="s">
        <v>119</v>
      </c>
      <c r="I705" s="9">
        <v>42</v>
      </c>
      <c r="J705" s="8" t="s">
        <v>16</v>
      </c>
    </row>
    <row r="706" spans="1:10" ht="94.5">
      <c r="A706" s="8">
        <v>705</v>
      </c>
      <c r="B706" s="9" t="s">
        <v>11</v>
      </c>
      <c r="C706" s="9" t="s">
        <v>347</v>
      </c>
      <c r="D706" s="17">
        <v>7</v>
      </c>
      <c r="E706" s="8" t="s">
        <v>1537</v>
      </c>
      <c r="F706" s="8" t="s">
        <v>217</v>
      </c>
      <c r="G706" s="8" t="s">
        <v>164</v>
      </c>
      <c r="H706" s="8" t="s">
        <v>1209</v>
      </c>
      <c r="I706" s="8">
        <v>42</v>
      </c>
      <c r="J706" s="8" t="s">
        <v>16</v>
      </c>
    </row>
    <row r="707" spans="1:10" ht="94.5">
      <c r="A707" s="8">
        <v>706</v>
      </c>
      <c r="B707" s="9" t="s">
        <v>11</v>
      </c>
      <c r="C707" s="9" t="s">
        <v>347</v>
      </c>
      <c r="D707" s="17">
        <v>7</v>
      </c>
      <c r="E707" s="8" t="s">
        <v>1538</v>
      </c>
      <c r="F707" s="8" t="s">
        <v>236</v>
      </c>
      <c r="G707" s="8" t="s">
        <v>22</v>
      </c>
      <c r="H707" s="8" t="s">
        <v>1209</v>
      </c>
      <c r="I707" s="8">
        <v>42</v>
      </c>
      <c r="J707" s="8" t="s">
        <v>16</v>
      </c>
    </row>
    <row r="708" spans="1:10" ht="63">
      <c r="A708" s="8">
        <v>707</v>
      </c>
      <c r="B708" s="9" t="s">
        <v>11</v>
      </c>
      <c r="C708" s="9" t="s">
        <v>347</v>
      </c>
      <c r="D708" s="17">
        <v>7</v>
      </c>
      <c r="E708" s="8" t="s">
        <v>3483</v>
      </c>
      <c r="F708" s="8" t="s">
        <v>54</v>
      </c>
      <c r="G708" s="8" t="s">
        <v>101</v>
      </c>
      <c r="H708" s="8" t="s">
        <v>3369</v>
      </c>
      <c r="I708" s="8">
        <v>42</v>
      </c>
      <c r="J708" s="8" t="s">
        <v>16</v>
      </c>
    </row>
    <row r="709" spans="1:10" ht="94.5">
      <c r="A709" s="8">
        <v>708</v>
      </c>
      <c r="B709" s="9" t="s">
        <v>11</v>
      </c>
      <c r="C709" s="9" t="s">
        <v>347</v>
      </c>
      <c r="D709" s="17">
        <v>7</v>
      </c>
      <c r="E709" s="8" t="s">
        <v>3551</v>
      </c>
      <c r="F709" s="8" t="s">
        <v>930</v>
      </c>
      <c r="G709" s="8" t="s">
        <v>26</v>
      </c>
      <c r="H709" s="8" t="s">
        <v>3426</v>
      </c>
      <c r="I709" s="8">
        <v>42</v>
      </c>
      <c r="J709" s="8" t="s">
        <v>16</v>
      </c>
    </row>
    <row r="710" spans="1:10" ht="63">
      <c r="A710" s="8">
        <v>709</v>
      </c>
      <c r="B710" s="9" t="s">
        <v>11</v>
      </c>
      <c r="C710" s="9" t="s">
        <v>347</v>
      </c>
      <c r="D710" s="17">
        <v>7</v>
      </c>
      <c r="E710" s="8" t="s">
        <v>4018</v>
      </c>
      <c r="F710" s="8" t="s">
        <v>179</v>
      </c>
      <c r="G710" s="8" t="s">
        <v>101</v>
      </c>
      <c r="H710" s="8" t="s">
        <v>3857</v>
      </c>
      <c r="I710" s="8">
        <v>42</v>
      </c>
      <c r="J710" s="8" t="s">
        <v>16</v>
      </c>
    </row>
    <row r="711" spans="1:10" ht="78.75">
      <c r="A711" s="8">
        <v>710</v>
      </c>
      <c r="B711" s="9" t="s">
        <v>11</v>
      </c>
      <c r="C711" s="9" t="s">
        <v>347</v>
      </c>
      <c r="D711" s="17">
        <v>7</v>
      </c>
      <c r="E711" s="8" t="s">
        <v>4514</v>
      </c>
      <c r="F711" s="8" t="s">
        <v>431</v>
      </c>
      <c r="G711" s="8" t="s">
        <v>583</v>
      </c>
      <c r="H711" s="8" t="s">
        <v>4330</v>
      </c>
      <c r="I711" s="8">
        <v>42</v>
      </c>
      <c r="J711" s="8" t="s">
        <v>16</v>
      </c>
    </row>
    <row r="712" spans="1:10" ht="78.75">
      <c r="A712" s="8">
        <v>711</v>
      </c>
      <c r="B712" s="9" t="s">
        <v>11</v>
      </c>
      <c r="C712" s="9" t="s">
        <v>347</v>
      </c>
      <c r="D712" s="17">
        <v>7</v>
      </c>
      <c r="E712" s="8" t="s">
        <v>4546</v>
      </c>
      <c r="F712" s="8" t="s">
        <v>166</v>
      </c>
      <c r="G712" s="8" t="s">
        <v>717</v>
      </c>
      <c r="H712" s="8" t="s">
        <v>4349</v>
      </c>
      <c r="I712" s="8">
        <v>42</v>
      </c>
      <c r="J712" s="8" t="s">
        <v>16</v>
      </c>
    </row>
    <row r="713" spans="1:10" ht="110.25">
      <c r="A713" s="8">
        <v>712</v>
      </c>
      <c r="B713" s="9" t="s">
        <v>11</v>
      </c>
      <c r="C713" s="9" t="s">
        <v>347</v>
      </c>
      <c r="D713" s="17">
        <v>7</v>
      </c>
      <c r="E713" s="8" t="s">
        <v>834</v>
      </c>
      <c r="F713" s="8" t="s">
        <v>67</v>
      </c>
      <c r="G713" s="8" t="s">
        <v>26</v>
      </c>
      <c r="H713" s="8" t="s">
        <v>567</v>
      </c>
      <c r="I713" s="8">
        <v>41</v>
      </c>
      <c r="J713" s="8" t="s">
        <v>16</v>
      </c>
    </row>
    <row r="714" spans="1:10" ht="94.5">
      <c r="A714" s="8">
        <v>713</v>
      </c>
      <c r="B714" s="9" t="s">
        <v>11</v>
      </c>
      <c r="C714" s="9" t="s">
        <v>347</v>
      </c>
      <c r="D714" s="17">
        <v>7</v>
      </c>
      <c r="E714" s="8" t="s">
        <v>29</v>
      </c>
      <c r="F714" s="8" t="s">
        <v>157</v>
      </c>
      <c r="G714" s="8" t="s">
        <v>113</v>
      </c>
      <c r="H714" s="8" t="s">
        <v>620</v>
      </c>
      <c r="I714" s="8">
        <v>41</v>
      </c>
      <c r="J714" s="8" t="s">
        <v>16</v>
      </c>
    </row>
    <row r="715" spans="1:10" ht="78.75">
      <c r="A715" s="8">
        <v>714</v>
      </c>
      <c r="B715" s="9" t="s">
        <v>11</v>
      </c>
      <c r="C715" s="9" t="s">
        <v>347</v>
      </c>
      <c r="D715" s="17">
        <v>7</v>
      </c>
      <c r="E715" s="8" t="s">
        <v>414</v>
      </c>
      <c r="F715" s="8" t="s">
        <v>532</v>
      </c>
      <c r="G715" s="8" t="s">
        <v>2361</v>
      </c>
      <c r="H715" s="8" t="s">
        <v>2141</v>
      </c>
      <c r="I715" s="8">
        <v>41</v>
      </c>
      <c r="J715" s="8" t="s">
        <v>16</v>
      </c>
    </row>
    <row r="716" spans="1:10" ht="78.75">
      <c r="A716" s="8">
        <v>715</v>
      </c>
      <c r="B716" s="9" t="s">
        <v>11</v>
      </c>
      <c r="C716" s="9" t="s">
        <v>347</v>
      </c>
      <c r="D716" s="17">
        <v>7</v>
      </c>
      <c r="E716" s="8" t="s">
        <v>2362</v>
      </c>
      <c r="F716" s="8" t="s">
        <v>122</v>
      </c>
      <c r="G716" s="8" t="s">
        <v>26</v>
      </c>
      <c r="H716" s="8" t="s">
        <v>2141</v>
      </c>
      <c r="I716" s="8">
        <v>41</v>
      </c>
      <c r="J716" s="8" t="s">
        <v>16</v>
      </c>
    </row>
    <row r="717" spans="1:10" ht="63">
      <c r="A717" s="8">
        <v>716</v>
      </c>
      <c r="B717" s="9" t="s">
        <v>11</v>
      </c>
      <c r="C717" s="9" t="s">
        <v>347</v>
      </c>
      <c r="D717" s="17">
        <v>7</v>
      </c>
      <c r="E717" s="8" t="s">
        <v>3484</v>
      </c>
      <c r="F717" s="8" t="s">
        <v>105</v>
      </c>
      <c r="G717" s="8" t="s">
        <v>87</v>
      </c>
      <c r="H717" s="8" t="s">
        <v>3369</v>
      </c>
      <c r="I717" s="8">
        <v>41</v>
      </c>
      <c r="J717" s="8" t="s">
        <v>16</v>
      </c>
    </row>
    <row r="718" spans="1:10" ht="63">
      <c r="A718" s="8">
        <v>717</v>
      </c>
      <c r="B718" s="9" t="s">
        <v>11</v>
      </c>
      <c r="C718" s="9" t="s">
        <v>347</v>
      </c>
      <c r="D718" s="17">
        <v>7</v>
      </c>
      <c r="E718" s="8" t="s">
        <v>553</v>
      </c>
      <c r="F718" s="8" t="s">
        <v>401</v>
      </c>
      <c r="G718" s="8" t="s">
        <v>227</v>
      </c>
      <c r="H718" s="8" t="s">
        <v>3369</v>
      </c>
      <c r="I718" s="8">
        <v>41</v>
      </c>
      <c r="J718" s="8" t="s">
        <v>16</v>
      </c>
    </row>
    <row r="719" spans="1:10" ht="63">
      <c r="A719" s="8">
        <v>718</v>
      </c>
      <c r="B719" s="9" t="s">
        <v>11</v>
      </c>
      <c r="C719" s="9" t="s">
        <v>347</v>
      </c>
      <c r="D719" s="17">
        <v>7</v>
      </c>
      <c r="E719" s="8" t="s">
        <v>3485</v>
      </c>
      <c r="F719" s="8" t="s">
        <v>81</v>
      </c>
      <c r="G719" s="8" t="s">
        <v>248</v>
      </c>
      <c r="H719" s="8" t="s">
        <v>3369</v>
      </c>
      <c r="I719" s="8">
        <v>41</v>
      </c>
      <c r="J719" s="8" t="s">
        <v>16</v>
      </c>
    </row>
    <row r="720" spans="1:10" ht="63">
      <c r="A720" s="8">
        <v>719</v>
      </c>
      <c r="B720" s="9" t="s">
        <v>11</v>
      </c>
      <c r="C720" s="9" t="s">
        <v>347</v>
      </c>
      <c r="D720" s="17">
        <v>7</v>
      </c>
      <c r="E720" s="8" t="s">
        <v>3485</v>
      </c>
      <c r="F720" s="8" t="s">
        <v>281</v>
      </c>
      <c r="G720" s="8" t="s">
        <v>248</v>
      </c>
      <c r="H720" s="8" t="s">
        <v>3369</v>
      </c>
      <c r="I720" s="8">
        <v>41</v>
      </c>
      <c r="J720" s="8" t="s">
        <v>16</v>
      </c>
    </row>
    <row r="721" spans="1:10" ht="63">
      <c r="A721" s="8">
        <v>720</v>
      </c>
      <c r="B721" s="9" t="s">
        <v>11</v>
      </c>
      <c r="C721" s="9" t="s">
        <v>347</v>
      </c>
      <c r="D721" s="17">
        <v>7</v>
      </c>
      <c r="E721" s="8" t="s">
        <v>3486</v>
      </c>
      <c r="F721" s="8" t="s">
        <v>213</v>
      </c>
      <c r="G721" s="8" t="s">
        <v>333</v>
      </c>
      <c r="H721" s="8" t="s">
        <v>3369</v>
      </c>
      <c r="I721" s="8">
        <v>41</v>
      </c>
      <c r="J721" s="8" t="s">
        <v>16</v>
      </c>
    </row>
    <row r="722" spans="1:10" ht="63">
      <c r="A722" s="8">
        <v>721</v>
      </c>
      <c r="B722" s="9" t="s">
        <v>11</v>
      </c>
      <c r="C722" s="9" t="s">
        <v>347</v>
      </c>
      <c r="D722" s="17">
        <v>7</v>
      </c>
      <c r="E722" s="8" t="s">
        <v>3022</v>
      </c>
      <c r="F722" s="8" t="s">
        <v>92</v>
      </c>
      <c r="G722" s="8" t="s">
        <v>101</v>
      </c>
      <c r="H722" s="8" t="s">
        <v>3369</v>
      </c>
      <c r="I722" s="8">
        <v>41</v>
      </c>
      <c r="J722" s="8" t="s">
        <v>16</v>
      </c>
    </row>
    <row r="723" spans="1:10" ht="63">
      <c r="A723" s="8">
        <v>722</v>
      </c>
      <c r="B723" s="9" t="s">
        <v>11</v>
      </c>
      <c r="C723" s="9" t="s">
        <v>347</v>
      </c>
      <c r="D723" s="17">
        <v>7</v>
      </c>
      <c r="E723" s="8" t="s">
        <v>3487</v>
      </c>
      <c r="F723" s="8" t="s">
        <v>142</v>
      </c>
      <c r="G723" s="8" t="s">
        <v>207</v>
      </c>
      <c r="H723" s="8" t="s">
        <v>3369</v>
      </c>
      <c r="I723" s="8">
        <v>41</v>
      </c>
      <c r="J723" s="8" t="s">
        <v>16</v>
      </c>
    </row>
    <row r="724" spans="1:10" ht="78.75">
      <c r="A724" s="8">
        <v>723</v>
      </c>
      <c r="B724" s="9" t="s">
        <v>11</v>
      </c>
      <c r="C724" s="9" t="s">
        <v>347</v>
      </c>
      <c r="D724" s="17">
        <v>7</v>
      </c>
      <c r="E724" s="8" t="s">
        <v>3360</v>
      </c>
      <c r="F724" s="8" t="s">
        <v>122</v>
      </c>
      <c r="G724" s="8" t="s">
        <v>227</v>
      </c>
      <c r="H724" s="8" t="s">
        <v>3408</v>
      </c>
      <c r="I724" s="8">
        <v>41</v>
      </c>
      <c r="J724" s="8" t="s">
        <v>16</v>
      </c>
    </row>
    <row r="725" spans="1:10" ht="94.5">
      <c r="A725" s="8">
        <v>724</v>
      </c>
      <c r="B725" s="9" t="s">
        <v>11</v>
      </c>
      <c r="C725" s="9" t="s">
        <v>347</v>
      </c>
      <c r="D725" s="17">
        <v>7</v>
      </c>
      <c r="E725" s="8" t="s">
        <v>136</v>
      </c>
      <c r="F725" s="8" t="s">
        <v>89</v>
      </c>
      <c r="G725" s="8" t="s">
        <v>227</v>
      </c>
      <c r="H725" s="8" t="s">
        <v>4375</v>
      </c>
      <c r="I725" s="8">
        <v>41</v>
      </c>
      <c r="J725" s="8" t="s">
        <v>16</v>
      </c>
    </row>
    <row r="726" spans="1:10" ht="94.5">
      <c r="A726" s="8">
        <v>725</v>
      </c>
      <c r="B726" s="9" t="s">
        <v>11</v>
      </c>
      <c r="C726" s="9" t="s">
        <v>347</v>
      </c>
      <c r="D726" s="17">
        <v>7</v>
      </c>
      <c r="E726" s="8" t="s">
        <v>858</v>
      </c>
      <c r="F726" s="8" t="s">
        <v>470</v>
      </c>
      <c r="G726" s="8" t="s">
        <v>101</v>
      </c>
      <c r="H726" s="8" t="s">
        <v>620</v>
      </c>
      <c r="I726" s="8">
        <v>40</v>
      </c>
      <c r="J726" s="8" t="s">
        <v>16</v>
      </c>
    </row>
    <row r="727" spans="1:10" ht="63">
      <c r="A727" s="8">
        <v>726</v>
      </c>
      <c r="B727" s="9" t="s">
        <v>11</v>
      </c>
      <c r="C727" s="9" t="s">
        <v>347</v>
      </c>
      <c r="D727" s="17">
        <v>7</v>
      </c>
      <c r="E727" s="8" t="s">
        <v>900</v>
      </c>
      <c r="F727" s="8" t="s">
        <v>901</v>
      </c>
      <c r="G727" s="8" t="s">
        <v>902</v>
      </c>
      <c r="H727" s="8" t="s">
        <v>664</v>
      </c>
      <c r="I727" s="8">
        <v>40</v>
      </c>
      <c r="J727" s="8" t="s">
        <v>16</v>
      </c>
    </row>
    <row r="728" spans="1:10" ht="63">
      <c r="A728" s="8">
        <v>727</v>
      </c>
      <c r="B728" s="9" t="s">
        <v>11</v>
      </c>
      <c r="C728" s="9" t="s">
        <v>347</v>
      </c>
      <c r="D728" s="17">
        <v>7</v>
      </c>
      <c r="E728" s="8" t="s">
        <v>903</v>
      </c>
      <c r="F728" s="8" t="s">
        <v>179</v>
      </c>
      <c r="G728" s="8" t="s">
        <v>115</v>
      </c>
      <c r="H728" s="8" t="s">
        <v>664</v>
      </c>
      <c r="I728" s="8">
        <v>40</v>
      </c>
      <c r="J728" s="8" t="s">
        <v>16</v>
      </c>
    </row>
    <row r="729" spans="1:10" ht="110.25">
      <c r="A729" s="8">
        <v>728</v>
      </c>
      <c r="B729" s="9" t="s">
        <v>11</v>
      </c>
      <c r="C729" s="9" t="s">
        <v>347</v>
      </c>
      <c r="D729" s="17">
        <v>7</v>
      </c>
      <c r="E729" s="8" t="s">
        <v>1019</v>
      </c>
      <c r="F729" s="8" t="s">
        <v>54</v>
      </c>
      <c r="G729" s="8" t="s">
        <v>22</v>
      </c>
      <c r="H729" s="8" t="s">
        <v>529</v>
      </c>
      <c r="I729" s="8">
        <v>40</v>
      </c>
      <c r="J729" s="8" t="s">
        <v>16</v>
      </c>
    </row>
    <row r="730" spans="1:10" ht="94.5">
      <c r="A730" s="8">
        <v>729</v>
      </c>
      <c r="B730" s="9" t="s">
        <v>11</v>
      </c>
      <c r="C730" s="9" t="s">
        <v>347</v>
      </c>
      <c r="D730" s="17">
        <v>7</v>
      </c>
      <c r="E730" s="8" t="s">
        <v>486</v>
      </c>
      <c r="F730" s="8" t="s">
        <v>54</v>
      </c>
      <c r="G730" s="8" t="s">
        <v>583</v>
      </c>
      <c r="H730" s="8" t="s">
        <v>1209</v>
      </c>
      <c r="I730" s="8">
        <v>40</v>
      </c>
      <c r="J730" s="8" t="s">
        <v>16</v>
      </c>
    </row>
    <row r="731" spans="1:10" ht="110.25">
      <c r="A731" s="8">
        <v>730</v>
      </c>
      <c r="B731" s="9" t="s">
        <v>11</v>
      </c>
      <c r="C731" s="9" t="s">
        <v>347</v>
      </c>
      <c r="D731" s="17">
        <v>7</v>
      </c>
      <c r="E731" s="32" t="s">
        <v>2726</v>
      </c>
      <c r="F731" s="32" t="s">
        <v>217</v>
      </c>
      <c r="G731" s="32" t="s">
        <v>34</v>
      </c>
      <c r="H731" s="33" t="s">
        <v>2122</v>
      </c>
      <c r="I731" s="34">
        <v>40</v>
      </c>
      <c r="J731" s="8" t="s">
        <v>16</v>
      </c>
    </row>
    <row r="732" spans="1:10" ht="94.5">
      <c r="A732" s="8">
        <v>731</v>
      </c>
      <c r="B732" s="9" t="s">
        <v>11</v>
      </c>
      <c r="C732" s="9" t="s">
        <v>347</v>
      </c>
      <c r="D732" s="17">
        <v>7</v>
      </c>
      <c r="E732" s="8" t="s">
        <v>3543</v>
      </c>
      <c r="F732" s="8" t="s">
        <v>54</v>
      </c>
      <c r="G732" s="8" t="s">
        <v>26</v>
      </c>
      <c r="H732" s="8" t="s">
        <v>3426</v>
      </c>
      <c r="I732" s="8">
        <v>40</v>
      </c>
      <c r="J732" s="8" t="s">
        <v>16</v>
      </c>
    </row>
    <row r="733" spans="1:10" ht="94.5">
      <c r="A733" s="8">
        <v>732</v>
      </c>
      <c r="B733" s="9" t="s">
        <v>11</v>
      </c>
      <c r="C733" s="9" t="s">
        <v>347</v>
      </c>
      <c r="D733" s="17">
        <v>7</v>
      </c>
      <c r="E733" s="8" t="s">
        <v>3549</v>
      </c>
      <c r="F733" s="8" t="s">
        <v>3550</v>
      </c>
      <c r="G733" s="8" t="s">
        <v>115</v>
      </c>
      <c r="H733" s="8" t="s">
        <v>3426</v>
      </c>
      <c r="I733" s="8">
        <v>40</v>
      </c>
      <c r="J733" s="8" t="s">
        <v>16</v>
      </c>
    </row>
    <row r="734" spans="1:10" ht="110.25">
      <c r="A734" s="8">
        <v>733</v>
      </c>
      <c r="B734" s="9" t="s">
        <v>11</v>
      </c>
      <c r="C734" s="9" t="s">
        <v>347</v>
      </c>
      <c r="D734" s="17">
        <v>7</v>
      </c>
      <c r="E734" s="8" t="s">
        <v>969</v>
      </c>
      <c r="F734" s="8" t="s">
        <v>171</v>
      </c>
      <c r="G734" s="8" t="s">
        <v>227</v>
      </c>
      <c r="H734" s="8" t="s">
        <v>3714</v>
      </c>
      <c r="I734" s="8">
        <v>40</v>
      </c>
      <c r="J734" s="8" t="s">
        <v>16</v>
      </c>
    </row>
    <row r="735" spans="1:10" ht="110.25">
      <c r="A735" s="8">
        <v>734</v>
      </c>
      <c r="B735" s="9" t="s">
        <v>11</v>
      </c>
      <c r="C735" s="9" t="s">
        <v>347</v>
      </c>
      <c r="D735" s="17">
        <v>7</v>
      </c>
      <c r="E735" s="8" t="s">
        <v>3970</v>
      </c>
      <c r="F735" s="8" t="s">
        <v>70</v>
      </c>
      <c r="G735" s="8" t="s">
        <v>3971</v>
      </c>
      <c r="H735" s="8" t="s">
        <v>3714</v>
      </c>
      <c r="I735" s="8">
        <v>40</v>
      </c>
      <c r="J735" s="8" t="s">
        <v>16</v>
      </c>
    </row>
    <row r="736" spans="1:10" ht="110.25">
      <c r="A736" s="8">
        <v>735</v>
      </c>
      <c r="B736" s="9" t="s">
        <v>11</v>
      </c>
      <c r="C736" s="9" t="s">
        <v>347</v>
      </c>
      <c r="D736" s="17">
        <v>7</v>
      </c>
      <c r="E736" s="8" t="s">
        <v>66</v>
      </c>
      <c r="F736" s="8" t="s">
        <v>122</v>
      </c>
      <c r="G736" s="8" t="s">
        <v>101</v>
      </c>
      <c r="H736" s="8" t="s">
        <v>3714</v>
      </c>
      <c r="I736" s="8">
        <v>40</v>
      </c>
      <c r="J736" s="8" t="s">
        <v>16</v>
      </c>
    </row>
    <row r="737" spans="1:10" ht="110.25">
      <c r="A737" s="8">
        <v>736</v>
      </c>
      <c r="B737" s="9" t="s">
        <v>11</v>
      </c>
      <c r="C737" s="9" t="s">
        <v>347</v>
      </c>
      <c r="D737" s="17">
        <v>7</v>
      </c>
      <c r="E737" s="8" t="s">
        <v>3982</v>
      </c>
      <c r="F737" s="8" t="s">
        <v>3983</v>
      </c>
      <c r="G737" s="8" t="s">
        <v>293</v>
      </c>
      <c r="H737" s="8" t="s">
        <v>3714</v>
      </c>
      <c r="I737" s="8">
        <v>40</v>
      </c>
      <c r="J737" s="8" t="s">
        <v>16</v>
      </c>
    </row>
    <row r="738" spans="1:10" ht="94.5">
      <c r="A738" s="8">
        <v>737</v>
      </c>
      <c r="B738" s="9" t="s">
        <v>11</v>
      </c>
      <c r="C738" s="9" t="s">
        <v>347</v>
      </c>
      <c r="D738" s="17">
        <v>7</v>
      </c>
      <c r="E738" s="8" t="s">
        <v>4560</v>
      </c>
      <c r="F738" s="8" t="s">
        <v>179</v>
      </c>
      <c r="G738" s="8" t="s">
        <v>293</v>
      </c>
      <c r="H738" s="8" t="s">
        <v>4375</v>
      </c>
      <c r="I738" s="8">
        <v>40</v>
      </c>
      <c r="J738" s="8" t="s">
        <v>16</v>
      </c>
    </row>
    <row r="739" spans="1:10" ht="94.5">
      <c r="A739" s="8">
        <v>738</v>
      </c>
      <c r="B739" s="9" t="s">
        <v>11</v>
      </c>
      <c r="C739" s="9" t="s">
        <v>347</v>
      </c>
      <c r="D739" s="17">
        <v>7</v>
      </c>
      <c r="E739" s="8" t="s">
        <v>988</v>
      </c>
      <c r="F739" s="8" t="s">
        <v>89</v>
      </c>
      <c r="G739" s="8" t="s">
        <v>227</v>
      </c>
      <c r="H739" s="8" t="s">
        <v>620</v>
      </c>
      <c r="I739" s="8">
        <v>39</v>
      </c>
      <c r="J739" s="8" t="s">
        <v>16</v>
      </c>
    </row>
    <row r="740" spans="1:10" ht="110.25">
      <c r="A740" s="8">
        <v>739</v>
      </c>
      <c r="B740" s="9" t="s">
        <v>11</v>
      </c>
      <c r="C740" s="9" t="s">
        <v>347</v>
      </c>
      <c r="D740" s="17">
        <v>7</v>
      </c>
      <c r="E740" s="8" t="s">
        <v>1036</v>
      </c>
      <c r="F740" s="8" t="s">
        <v>179</v>
      </c>
      <c r="G740" s="8" t="s">
        <v>218</v>
      </c>
      <c r="H740" s="8" t="s">
        <v>928</v>
      </c>
      <c r="I740" s="8">
        <v>39</v>
      </c>
      <c r="J740" s="8" t="s">
        <v>16</v>
      </c>
    </row>
    <row r="741" spans="1:10" ht="94.5">
      <c r="A741" s="8">
        <v>740</v>
      </c>
      <c r="B741" s="9" t="s">
        <v>11</v>
      </c>
      <c r="C741" s="9" t="s">
        <v>347</v>
      </c>
      <c r="D741" s="17">
        <v>7</v>
      </c>
      <c r="E741" s="8" t="s">
        <v>1539</v>
      </c>
      <c r="F741" s="8" t="s">
        <v>1371</v>
      </c>
      <c r="G741" s="8" t="s">
        <v>1540</v>
      </c>
      <c r="H741" s="8" t="s">
        <v>1209</v>
      </c>
      <c r="I741" s="8">
        <v>39</v>
      </c>
      <c r="J741" s="8" t="s">
        <v>16</v>
      </c>
    </row>
    <row r="742" spans="1:10" ht="63">
      <c r="A742" s="8">
        <v>741</v>
      </c>
      <c r="B742" s="9" t="s">
        <v>11</v>
      </c>
      <c r="C742" s="9" t="s">
        <v>347</v>
      </c>
      <c r="D742" s="17">
        <v>7</v>
      </c>
      <c r="E742" s="8" t="s">
        <v>2023</v>
      </c>
      <c r="F742" s="8" t="s">
        <v>70</v>
      </c>
      <c r="G742" s="8" t="s">
        <v>2024</v>
      </c>
      <c r="H742" s="8" t="s">
        <v>2025</v>
      </c>
      <c r="I742" s="8">
        <v>39</v>
      </c>
      <c r="J742" s="8" t="s">
        <v>16</v>
      </c>
    </row>
    <row r="743" spans="1:10" ht="63">
      <c r="A743" s="8">
        <v>742</v>
      </c>
      <c r="B743" s="9" t="s">
        <v>11</v>
      </c>
      <c r="C743" s="9" t="s">
        <v>347</v>
      </c>
      <c r="D743" s="17">
        <v>7</v>
      </c>
      <c r="E743" s="8" t="s">
        <v>1219</v>
      </c>
      <c r="F743" s="8" t="s">
        <v>54</v>
      </c>
      <c r="G743" s="8" t="s">
        <v>22</v>
      </c>
      <c r="H743" s="8" t="s">
        <v>3369</v>
      </c>
      <c r="I743" s="8">
        <v>39</v>
      </c>
      <c r="J743" s="8" t="s">
        <v>16</v>
      </c>
    </row>
    <row r="744" spans="1:10" ht="78.75">
      <c r="A744" s="8">
        <v>743</v>
      </c>
      <c r="B744" s="9" t="s">
        <v>11</v>
      </c>
      <c r="C744" s="9" t="s">
        <v>347</v>
      </c>
      <c r="D744" s="17">
        <v>7</v>
      </c>
      <c r="E744" s="8" t="s">
        <v>282</v>
      </c>
      <c r="F744" s="8" t="s">
        <v>241</v>
      </c>
      <c r="G744" s="8" t="s">
        <v>22</v>
      </c>
      <c r="H744" s="8" t="s">
        <v>3408</v>
      </c>
      <c r="I744" s="8">
        <v>39</v>
      </c>
      <c r="J744" s="8" t="s">
        <v>16</v>
      </c>
    </row>
    <row r="745" spans="1:10" ht="78.75">
      <c r="A745" s="8">
        <v>744</v>
      </c>
      <c r="B745" s="9" t="s">
        <v>11</v>
      </c>
      <c r="C745" s="9" t="s">
        <v>347</v>
      </c>
      <c r="D745" s="17">
        <v>7</v>
      </c>
      <c r="E745" s="8" t="s">
        <v>417</v>
      </c>
      <c r="F745" s="8" t="s">
        <v>146</v>
      </c>
      <c r="G745" s="8" t="s">
        <v>181</v>
      </c>
      <c r="H745" s="8" t="s">
        <v>3408</v>
      </c>
      <c r="I745" s="8">
        <v>39</v>
      </c>
      <c r="J745" s="8" t="s">
        <v>16</v>
      </c>
    </row>
    <row r="746" spans="1:10" ht="94.5">
      <c r="A746" s="8">
        <v>745</v>
      </c>
      <c r="B746" s="9" t="s">
        <v>11</v>
      </c>
      <c r="C746" s="9" t="s">
        <v>347</v>
      </c>
      <c r="D746" s="17">
        <v>7</v>
      </c>
      <c r="E746" s="8" t="s">
        <v>1854</v>
      </c>
      <c r="F746" s="8" t="s">
        <v>25</v>
      </c>
      <c r="G746" s="8" t="s">
        <v>594</v>
      </c>
      <c r="H746" s="8" t="s">
        <v>4375</v>
      </c>
      <c r="I746" s="8">
        <v>39</v>
      </c>
      <c r="J746" s="8" t="s">
        <v>16</v>
      </c>
    </row>
    <row r="747" spans="1:10" ht="94.5">
      <c r="A747" s="8">
        <v>746</v>
      </c>
      <c r="B747" s="9" t="s">
        <v>11</v>
      </c>
      <c r="C747" s="9" t="s">
        <v>347</v>
      </c>
      <c r="D747" s="17">
        <v>7</v>
      </c>
      <c r="E747" s="8" t="s">
        <v>989</v>
      </c>
      <c r="F747" s="8" t="s">
        <v>241</v>
      </c>
      <c r="G747" s="8" t="s">
        <v>333</v>
      </c>
      <c r="H747" s="8" t="s">
        <v>620</v>
      </c>
      <c r="I747" s="8">
        <v>38</v>
      </c>
      <c r="J747" s="8" t="s">
        <v>16</v>
      </c>
    </row>
    <row r="748" spans="1:10" ht="110.25">
      <c r="A748" s="8">
        <v>747</v>
      </c>
      <c r="B748" s="9" t="s">
        <v>11</v>
      </c>
      <c r="C748" s="9" t="s">
        <v>347</v>
      </c>
      <c r="D748" s="17">
        <v>7</v>
      </c>
      <c r="E748" s="8" t="s">
        <v>1015</v>
      </c>
      <c r="F748" s="8" t="s">
        <v>357</v>
      </c>
      <c r="G748" s="8" t="s">
        <v>26</v>
      </c>
      <c r="H748" s="8" t="s">
        <v>529</v>
      </c>
      <c r="I748" s="8">
        <v>38</v>
      </c>
      <c r="J748" s="8" t="s">
        <v>16</v>
      </c>
    </row>
    <row r="749" spans="1:10" ht="94.5">
      <c r="A749" s="8">
        <v>748</v>
      </c>
      <c r="B749" s="9" t="s">
        <v>11</v>
      </c>
      <c r="C749" s="9" t="s">
        <v>347</v>
      </c>
      <c r="D749" s="17">
        <v>7</v>
      </c>
      <c r="E749" s="13" t="s">
        <v>1511</v>
      </c>
      <c r="F749" s="13" t="s">
        <v>89</v>
      </c>
      <c r="G749" s="13" t="s">
        <v>22</v>
      </c>
      <c r="H749" s="13" t="s">
        <v>1209</v>
      </c>
      <c r="I749" s="13">
        <v>38</v>
      </c>
      <c r="J749" s="8" t="s">
        <v>16</v>
      </c>
    </row>
    <row r="750" spans="1:10" ht="94.5">
      <c r="A750" s="8">
        <v>749</v>
      </c>
      <c r="B750" s="9" t="s">
        <v>11</v>
      </c>
      <c r="C750" s="9" t="s">
        <v>347</v>
      </c>
      <c r="D750" s="17">
        <v>7</v>
      </c>
      <c r="E750" s="8" t="s">
        <v>1212</v>
      </c>
      <c r="F750" s="8" t="s">
        <v>243</v>
      </c>
      <c r="G750" s="8" t="s">
        <v>218</v>
      </c>
      <c r="H750" s="8" t="s">
        <v>1209</v>
      </c>
      <c r="I750" s="8">
        <v>38</v>
      </c>
      <c r="J750" s="8" t="s">
        <v>16</v>
      </c>
    </row>
    <row r="751" spans="1:10" ht="94.5">
      <c r="A751" s="8">
        <v>750</v>
      </c>
      <c r="B751" s="9" t="s">
        <v>11</v>
      </c>
      <c r="C751" s="9" t="s">
        <v>347</v>
      </c>
      <c r="D751" s="17">
        <v>7</v>
      </c>
      <c r="E751" s="8" t="s">
        <v>514</v>
      </c>
      <c r="F751" s="8" t="s">
        <v>25</v>
      </c>
      <c r="G751" s="8" t="s">
        <v>26</v>
      </c>
      <c r="H751" s="8" t="s">
        <v>1209</v>
      </c>
      <c r="I751" s="8">
        <v>38</v>
      </c>
      <c r="J751" s="8" t="s">
        <v>16</v>
      </c>
    </row>
    <row r="752" spans="1:10" ht="78.75">
      <c r="A752" s="8">
        <v>751</v>
      </c>
      <c r="B752" s="9" t="s">
        <v>11</v>
      </c>
      <c r="C752" s="9" t="s">
        <v>347</v>
      </c>
      <c r="D752" s="17">
        <v>7</v>
      </c>
      <c r="E752" s="8" t="s">
        <v>2363</v>
      </c>
      <c r="F752" s="8" t="s">
        <v>89</v>
      </c>
      <c r="G752" s="8" t="s">
        <v>181</v>
      </c>
      <c r="H752" s="8" t="s">
        <v>2141</v>
      </c>
      <c r="I752" s="8">
        <v>38</v>
      </c>
      <c r="J752" s="8" t="s">
        <v>16</v>
      </c>
    </row>
    <row r="753" spans="1:10" ht="78.75">
      <c r="A753" s="8">
        <v>752</v>
      </c>
      <c r="B753" s="9" t="s">
        <v>11</v>
      </c>
      <c r="C753" s="9" t="s">
        <v>347</v>
      </c>
      <c r="D753" s="17">
        <v>7</v>
      </c>
      <c r="E753" s="8" t="s">
        <v>3501</v>
      </c>
      <c r="F753" s="8" t="s">
        <v>157</v>
      </c>
      <c r="G753" s="8" t="s">
        <v>293</v>
      </c>
      <c r="H753" s="8" t="s">
        <v>3408</v>
      </c>
      <c r="I753" s="8">
        <v>38</v>
      </c>
      <c r="J753" s="8" t="s">
        <v>16</v>
      </c>
    </row>
    <row r="754" spans="1:10" ht="78.75">
      <c r="A754" s="8">
        <v>753</v>
      </c>
      <c r="B754" s="9" t="s">
        <v>11</v>
      </c>
      <c r="C754" s="9" t="s">
        <v>347</v>
      </c>
      <c r="D754" s="17">
        <v>7</v>
      </c>
      <c r="E754" s="8" t="s">
        <v>1382</v>
      </c>
      <c r="F754" s="8" t="s">
        <v>241</v>
      </c>
      <c r="G754" s="8" t="s">
        <v>227</v>
      </c>
      <c r="H754" s="8" t="s">
        <v>3408</v>
      </c>
      <c r="I754" s="8">
        <v>38</v>
      </c>
      <c r="J754" s="8" t="s">
        <v>16</v>
      </c>
    </row>
    <row r="755" spans="1:10" ht="63">
      <c r="A755" s="8">
        <v>754</v>
      </c>
      <c r="B755" s="9" t="s">
        <v>11</v>
      </c>
      <c r="C755" s="9" t="s">
        <v>347</v>
      </c>
      <c r="D755" s="17">
        <v>7</v>
      </c>
      <c r="E755" s="8" t="s">
        <v>3529</v>
      </c>
      <c r="F755" s="8" t="s">
        <v>105</v>
      </c>
      <c r="G755" s="8" t="s">
        <v>167</v>
      </c>
      <c r="H755" s="8" t="s">
        <v>3530</v>
      </c>
      <c r="I755" s="8">
        <v>38</v>
      </c>
      <c r="J755" s="8" t="s">
        <v>16</v>
      </c>
    </row>
    <row r="756" spans="1:10" ht="63">
      <c r="A756" s="8">
        <v>755</v>
      </c>
      <c r="B756" s="9" t="s">
        <v>11</v>
      </c>
      <c r="C756" s="9" t="s">
        <v>347</v>
      </c>
      <c r="D756" s="17">
        <v>7</v>
      </c>
      <c r="E756" s="8" t="s">
        <v>4013</v>
      </c>
      <c r="F756" s="8" t="s">
        <v>70</v>
      </c>
      <c r="G756" s="8" t="s">
        <v>4014</v>
      </c>
      <c r="H756" s="55" t="s">
        <v>3838</v>
      </c>
      <c r="I756" s="8">
        <v>38</v>
      </c>
      <c r="J756" s="8" t="s">
        <v>16</v>
      </c>
    </row>
    <row r="757" spans="1:10" ht="110.25">
      <c r="A757" s="8">
        <v>756</v>
      </c>
      <c r="B757" s="9" t="s">
        <v>11</v>
      </c>
      <c r="C757" s="9" t="s">
        <v>347</v>
      </c>
      <c r="D757" s="17">
        <v>7</v>
      </c>
      <c r="E757" s="8" t="s">
        <v>921</v>
      </c>
      <c r="F757" s="8" t="s">
        <v>338</v>
      </c>
      <c r="G757" s="8" t="s">
        <v>922</v>
      </c>
      <c r="H757" s="8" t="s">
        <v>928</v>
      </c>
      <c r="I757" s="8">
        <v>37</v>
      </c>
      <c r="J757" s="8" t="s">
        <v>16</v>
      </c>
    </row>
    <row r="758" spans="1:10" ht="94.5">
      <c r="A758" s="8">
        <v>757</v>
      </c>
      <c r="B758" s="9" t="s">
        <v>11</v>
      </c>
      <c r="C758" s="9" t="s">
        <v>347</v>
      </c>
      <c r="D758" s="17">
        <v>7</v>
      </c>
      <c r="E758" s="8" t="s">
        <v>1512</v>
      </c>
      <c r="F758" s="8" t="s">
        <v>39</v>
      </c>
      <c r="G758" s="8" t="s">
        <v>87</v>
      </c>
      <c r="H758" s="8" t="s">
        <v>1209</v>
      </c>
      <c r="I758" s="8">
        <v>37</v>
      </c>
      <c r="J758" s="8" t="s">
        <v>16</v>
      </c>
    </row>
    <row r="759" spans="1:10" ht="78.75">
      <c r="A759" s="8">
        <v>758</v>
      </c>
      <c r="B759" s="9" t="s">
        <v>11</v>
      </c>
      <c r="C759" s="9" t="s">
        <v>347</v>
      </c>
      <c r="D759" s="17">
        <v>7</v>
      </c>
      <c r="E759" s="8" t="s">
        <v>2364</v>
      </c>
      <c r="F759" s="8" t="s">
        <v>107</v>
      </c>
      <c r="G759" s="8" t="s">
        <v>224</v>
      </c>
      <c r="H759" s="8" t="s">
        <v>2141</v>
      </c>
      <c r="I759" s="8">
        <v>37</v>
      </c>
      <c r="J759" s="8" t="s">
        <v>16</v>
      </c>
    </row>
    <row r="760" spans="1:10" ht="110.25">
      <c r="A760" s="8">
        <v>759</v>
      </c>
      <c r="B760" s="9" t="s">
        <v>11</v>
      </c>
      <c r="C760" s="9" t="s">
        <v>347</v>
      </c>
      <c r="D760" s="17">
        <v>7</v>
      </c>
      <c r="E760" s="8" t="s">
        <v>3962</v>
      </c>
      <c r="F760" s="8" t="s">
        <v>187</v>
      </c>
      <c r="G760" s="8" t="s">
        <v>227</v>
      </c>
      <c r="H760" s="8" t="s">
        <v>3714</v>
      </c>
      <c r="I760" s="8">
        <v>37</v>
      </c>
      <c r="J760" s="8" t="s">
        <v>16</v>
      </c>
    </row>
    <row r="761" spans="1:10" ht="110.25">
      <c r="A761" s="8">
        <v>760</v>
      </c>
      <c r="B761" s="9" t="s">
        <v>11</v>
      </c>
      <c r="C761" s="9" t="s">
        <v>347</v>
      </c>
      <c r="D761" s="17">
        <v>7</v>
      </c>
      <c r="E761" s="8" t="s">
        <v>3964</v>
      </c>
      <c r="F761" s="8" t="s">
        <v>105</v>
      </c>
      <c r="G761" s="8" t="s">
        <v>227</v>
      </c>
      <c r="H761" s="8" t="s">
        <v>3714</v>
      </c>
      <c r="I761" s="8">
        <v>37</v>
      </c>
      <c r="J761" s="8" t="s">
        <v>16</v>
      </c>
    </row>
    <row r="762" spans="1:10" ht="110.25">
      <c r="A762" s="8">
        <v>761</v>
      </c>
      <c r="B762" s="9" t="s">
        <v>11</v>
      </c>
      <c r="C762" s="9" t="s">
        <v>347</v>
      </c>
      <c r="D762" s="17">
        <v>7</v>
      </c>
      <c r="E762" s="8" t="s">
        <v>3972</v>
      </c>
      <c r="F762" s="8" t="s">
        <v>243</v>
      </c>
      <c r="G762" s="8" t="s">
        <v>293</v>
      </c>
      <c r="H762" s="8" t="s">
        <v>3714</v>
      </c>
      <c r="I762" s="8">
        <v>37</v>
      </c>
      <c r="J762" s="8" t="s">
        <v>16</v>
      </c>
    </row>
    <row r="763" spans="1:10" ht="110.25">
      <c r="A763" s="8">
        <v>762</v>
      </c>
      <c r="B763" s="9" t="s">
        <v>11</v>
      </c>
      <c r="C763" s="9" t="s">
        <v>347</v>
      </c>
      <c r="D763" s="17">
        <v>7</v>
      </c>
      <c r="E763" s="8" t="s">
        <v>3975</v>
      </c>
      <c r="F763" s="8" t="s">
        <v>357</v>
      </c>
      <c r="G763" s="8" t="s">
        <v>218</v>
      </c>
      <c r="H763" s="8" t="s">
        <v>3714</v>
      </c>
      <c r="I763" s="8">
        <v>37</v>
      </c>
      <c r="J763" s="8" t="s">
        <v>16</v>
      </c>
    </row>
    <row r="764" spans="1:10" ht="94.5">
      <c r="A764" s="8">
        <v>763</v>
      </c>
      <c r="B764" s="9" t="s">
        <v>11</v>
      </c>
      <c r="C764" s="9" t="s">
        <v>347</v>
      </c>
      <c r="D764" s="17">
        <v>7</v>
      </c>
      <c r="E764" s="8" t="s">
        <v>2775</v>
      </c>
      <c r="F764" s="8" t="s">
        <v>431</v>
      </c>
      <c r="G764" s="8" t="s">
        <v>57</v>
      </c>
      <c r="H764" s="8" t="s">
        <v>4375</v>
      </c>
      <c r="I764" s="8">
        <v>37</v>
      </c>
      <c r="J764" s="8" t="s">
        <v>16</v>
      </c>
    </row>
    <row r="765" spans="1:10" ht="94.5">
      <c r="A765" s="8">
        <v>764</v>
      </c>
      <c r="B765" s="9" t="s">
        <v>11</v>
      </c>
      <c r="C765" s="9" t="s">
        <v>347</v>
      </c>
      <c r="D765" s="17">
        <v>7</v>
      </c>
      <c r="E765" s="8" t="s">
        <v>859</v>
      </c>
      <c r="F765" s="8" t="s">
        <v>243</v>
      </c>
      <c r="G765" s="8" t="s">
        <v>31</v>
      </c>
      <c r="H765" s="8" t="s">
        <v>620</v>
      </c>
      <c r="I765" s="8">
        <v>36</v>
      </c>
      <c r="J765" s="8" t="s">
        <v>16</v>
      </c>
    </row>
    <row r="766" spans="1:10" ht="110.25">
      <c r="A766" s="8">
        <v>765</v>
      </c>
      <c r="B766" s="9" t="s">
        <v>11</v>
      </c>
      <c r="C766" s="9" t="s">
        <v>347</v>
      </c>
      <c r="D766" s="17">
        <v>7</v>
      </c>
      <c r="E766" s="8" t="s">
        <v>1037</v>
      </c>
      <c r="F766" s="8" t="s">
        <v>1038</v>
      </c>
      <c r="G766" s="8" t="s">
        <v>1039</v>
      </c>
      <c r="H766" s="8" t="s">
        <v>928</v>
      </c>
      <c r="I766" s="8">
        <v>36</v>
      </c>
      <c r="J766" s="8" t="s">
        <v>16</v>
      </c>
    </row>
    <row r="767" spans="1:10" ht="94.5">
      <c r="A767" s="8">
        <v>766</v>
      </c>
      <c r="B767" s="9" t="s">
        <v>11</v>
      </c>
      <c r="C767" s="9" t="s">
        <v>347</v>
      </c>
      <c r="D767" s="17">
        <v>7</v>
      </c>
      <c r="E767" s="8" t="s">
        <v>1513</v>
      </c>
      <c r="F767" s="8" t="s">
        <v>89</v>
      </c>
      <c r="G767" s="8" t="s">
        <v>101</v>
      </c>
      <c r="H767" s="8" t="s">
        <v>1209</v>
      </c>
      <c r="I767" s="8">
        <v>36</v>
      </c>
      <c r="J767" s="8" t="s">
        <v>16</v>
      </c>
    </row>
    <row r="768" spans="1:10" ht="94.5">
      <c r="A768" s="8">
        <v>767</v>
      </c>
      <c r="B768" s="9" t="s">
        <v>11</v>
      </c>
      <c r="C768" s="9" t="s">
        <v>347</v>
      </c>
      <c r="D768" s="17">
        <v>7</v>
      </c>
      <c r="E768" s="8" t="s">
        <v>1514</v>
      </c>
      <c r="F768" s="8" t="s">
        <v>146</v>
      </c>
      <c r="G768" s="8" t="s">
        <v>57</v>
      </c>
      <c r="H768" s="8" t="s">
        <v>1209</v>
      </c>
      <c r="I768" s="8">
        <v>36</v>
      </c>
      <c r="J768" s="8" t="s">
        <v>16</v>
      </c>
    </row>
    <row r="769" spans="1:10" ht="78.75">
      <c r="A769" s="8">
        <v>768</v>
      </c>
      <c r="B769" s="9" t="s">
        <v>11</v>
      </c>
      <c r="C769" s="9" t="s">
        <v>347</v>
      </c>
      <c r="D769" s="17">
        <v>7</v>
      </c>
      <c r="E769" s="8" t="s">
        <v>2365</v>
      </c>
      <c r="F769" s="8" t="s">
        <v>122</v>
      </c>
      <c r="G769" s="8" t="s">
        <v>26</v>
      </c>
      <c r="H769" s="8" t="s">
        <v>2141</v>
      </c>
      <c r="I769" s="8">
        <v>36</v>
      </c>
      <c r="J769" s="8" t="s">
        <v>16</v>
      </c>
    </row>
    <row r="770" spans="1:10" ht="63">
      <c r="A770" s="8">
        <v>769</v>
      </c>
      <c r="B770" s="9" t="s">
        <v>11</v>
      </c>
      <c r="C770" s="9" t="s">
        <v>347</v>
      </c>
      <c r="D770" s="17">
        <v>7</v>
      </c>
      <c r="E770" s="8" t="s">
        <v>3488</v>
      </c>
      <c r="F770" s="8" t="s">
        <v>193</v>
      </c>
      <c r="G770" s="8" t="s">
        <v>536</v>
      </c>
      <c r="H770" s="8" t="s">
        <v>3369</v>
      </c>
      <c r="I770" s="8">
        <v>36</v>
      </c>
      <c r="J770" s="8" t="s">
        <v>16</v>
      </c>
    </row>
    <row r="771" spans="1:10" ht="63">
      <c r="A771" s="8">
        <v>770</v>
      </c>
      <c r="B771" s="9" t="s">
        <v>11</v>
      </c>
      <c r="C771" s="9" t="s">
        <v>347</v>
      </c>
      <c r="D771" s="17">
        <v>7</v>
      </c>
      <c r="E771" s="8" t="s">
        <v>3489</v>
      </c>
      <c r="F771" s="8" t="s">
        <v>767</v>
      </c>
      <c r="G771" s="8" t="s">
        <v>31</v>
      </c>
      <c r="H771" s="8" t="s">
        <v>3369</v>
      </c>
      <c r="I771" s="8">
        <v>36</v>
      </c>
      <c r="J771" s="8" t="s">
        <v>16</v>
      </c>
    </row>
    <row r="772" spans="1:10" ht="63">
      <c r="A772" s="8">
        <v>771</v>
      </c>
      <c r="B772" s="9" t="s">
        <v>11</v>
      </c>
      <c r="C772" s="9" t="s">
        <v>347</v>
      </c>
      <c r="D772" s="17">
        <v>7</v>
      </c>
      <c r="E772" s="8" t="s">
        <v>2954</v>
      </c>
      <c r="F772" s="8" t="s">
        <v>153</v>
      </c>
      <c r="G772" s="8" t="s">
        <v>190</v>
      </c>
      <c r="H772" s="8" t="s">
        <v>3369</v>
      </c>
      <c r="I772" s="8">
        <v>36</v>
      </c>
      <c r="J772" s="8" t="s">
        <v>16</v>
      </c>
    </row>
    <row r="773" spans="1:10" ht="63">
      <c r="A773" s="8">
        <v>772</v>
      </c>
      <c r="B773" s="9" t="s">
        <v>11</v>
      </c>
      <c r="C773" s="9" t="s">
        <v>347</v>
      </c>
      <c r="D773" s="17">
        <v>7</v>
      </c>
      <c r="E773" s="8" t="s">
        <v>3490</v>
      </c>
      <c r="F773" s="8" t="s">
        <v>157</v>
      </c>
      <c r="G773" s="8" t="s">
        <v>26</v>
      </c>
      <c r="H773" s="8" t="s">
        <v>3369</v>
      </c>
      <c r="I773" s="8">
        <v>36</v>
      </c>
      <c r="J773" s="8" t="s">
        <v>16</v>
      </c>
    </row>
    <row r="774" spans="1:10" ht="63">
      <c r="A774" s="8">
        <v>773</v>
      </c>
      <c r="B774" s="9" t="s">
        <v>11</v>
      </c>
      <c r="C774" s="9" t="s">
        <v>347</v>
      </c>
      <c r="D774" s="17">
        <v>7</v>
      </c>
      <c r="E774" s="8" t="s">
        <v>1221</v>
      </c>
      <c r="F774" s="8" t="s">
        <v>67</v>
      </c>
      <c r="G774" s="8" t="s">
        <v>101</v>
      </c>
      <c r="H774" s="8" t="s">
        <v>3369</v>
      </c>
      <c r="I774" s="8">
        <v>36</v>
      </c>
      <c r="J774" s="8" t="s">
        <v>16</v>
      </c>
    </row>
    <row r="775" spans="1:10" ht="63">
      <c r="A775" s="8">
        <v>774</v>
      </c>
      <c r="B775" s="9" t="s">
        <v>11</v>
      </c>
      <c r="C775" s="9" t="s">
        <v>347</v>
      </c>
      <c r="D775" s="17">
        <v>7</v>
      </c>
      <c r="E775" s="8" t="s">
        <v>3491</v>
      </c>
      <c r="F775" s="8" t="s">
        <v>122</v>
      </c>
      <c r="G775" s="8" t="s">
        <v>34</v>
      </c>
      <c r="H775" s="8" t="s">
        <v>3369</v>
      </c>
      <c r="I775" s="8">
        <v>36</v>
      </c>
      <c r="J775" s="8" t="s">
        <v>16</v>
      </c>
    </row>
    <row r="776" spans="1:10" ht="63">
      <c r="A776" s="8">
        <v>775</v>
      </c>
      <c r="B776" s="9" t="s">
        <v>11</v>
      </c>
      <c r="C776" s="9" t="s">
        <v>347</v>
      </c>
      <c r="D776" s="17">
        <v>7</v>
      </c>
      <c r="E776" s="8" t="s">
        <v>735</v>
      </c>
      <c r="F776" s="8" t="s">
        <v>157</v>
      </c>
      <c r="G776" s="8" t="s">
        <v>466</v>
      </c>
      <c r="H776" s="8" t="s">
        <v>3369</v>
      </c>
      <c r="I776" s="8">
        <v>36</v>
      </c>
      <c r="J776" s="8" t="s">
        <v>16</v>
      </c>
    </row>
    <row r="777" spans="1:10" ht="63">
      <c r="A777" s="8">
        <v>776</v>
      </c>
      <c r="B777" s="9" t="s">
        <v>11</v>
      </c>
      <c r="C777" s="9" t="s">
        <v>347</v>
      </c>
      <c r="D777" s="17">
        <v>7</v>
      </c>
      <c r="E777" s="8" t="s">
        <v>3492</v>
      </c>
      <c r="F777" s="8" t="s">
        <v>3493</v>
      </c>
      <c r="G777" s="8" t="s">
        <v>123</v>
      </c>
      <c r="H777" s="8" t="s">
        <v>3369</v>
      </c>
      <c r="I777" s="8">
        <v>36</v>
      </c>
      <c r="J777" s="8" t="s">
        <v>16</v>
      </c>
    </row>
    <row r="778" spans="1:10" ht="63">
      <c r="A778" s="8">
        <v>777</v>
      </c>
      <c r="B778" s="9" t="s">
        <v>11</v>
      </c>
      <c r="C778" s="9" t="s">
        <v>347</v>
      </c>
      <c r="D778" s="17">
        <v>7</v>
      </c>
      <c r="E778" s="8" t="s">
        <v>1627</v>
      </c>
      <c r="F778" s="8" t="s">
        <v>722</v>
      </c>
      <c r="G778" s="8" t="s">
        <v>528</v>
      </c>
      <c r="H778" s="8" t="s">
        <v>3530</v>
      </c>
      <c r="I778" s="8">
        <v>36</v>
      </c>
      <c r="J778" s="8" t="s">
        <v>16</v>
      </c>
    </row>
    <row r="779" spans="1:10" ht="63">
      <c r="A779" s="8">
        <v>778</v>
      </c>
      <c r="B779" s="9" t="s">
        <v>11</v>
      </c>
      <c r="C779" s="9" t="s">
        <v>347</v>
      </c>
      <c r="D779" s="17">
        <v>7</v>
      </c>
      <c r="E779" s="8" t="s">
        <v>3975</v>
      </c>
      <c r="F779" s="8" t="s">
        <v>241</v>
      </c>
      <c r="G779" s="8" t="s">
        <v>22</v>
      </c>
      <c r="H779" s="8" t="s">
        <v>4316</v>
      </c>
      <c r="I779" s="8">
        <v>36</v>
      </c>
      <c r="J779" s="8" t="s">
        <v>16</v>
      </c>
    </row>
    <row r="780" spans="1:10" ht="94.5">
      <c r="A780" s="8">
        <v>779</v>
      </c>
      <c r="B780" s="9" t="s">
        <v>11</v>
      </c>
      <c r="C780" s="9" t="s">
        <v>347</v>
      </c>
      <c r="D780" s="17">
        <v>7</v>
      </c>
      <c r="E780" s="12" t="s">
        <v>277</v>
      </c>
      <c r="F780" s="12" t="s">
        <v>89</v>
      </c>
      <c r="G780" s="12" t="s">
        <v>26</v>
      </c>
      <c r="H780" s="9" t="s">
        <v>119</v>
      </c>
      <c r="I780" s="9">
        <v>35</v>
      </c>
      <c r="J780" s="8" t="s">
        <v>16</v>
      </c>
    </row>
    <row r="781" spans="1:10" ht="94.5">
      <c r="A781" s="8">
        <v>780</v>
      </c>
      <c r="B781" s="9" t="s">
        <v>11</v>
      </c>
      <c r="C781" s="9" t="s">
        <v>347</v>
      </c>
      <c r="D781" s="17">
        <v>7</v>
      </c>
      <c r="E781" s="12" t="s">
        <v>278</v>
      </c>
      <c r="F781" s="12" t="s">
        <v>213</v>
      </c>
      <c r="G781" s="12" t="s">
        <v>26</v>
      </c>
      <c r="H781" s="9" t="s">
        <v>119</v>
      </c>
      <c r="I781" s="9">
        <v>35</v>
      </c>
      <c r="J781" s="8" t="s">
        <v>16</v>
      </c>
    </row>
    <row r="782" spans="1:10" ht="94.5">
      <c r="A782" s="8">
        <v>781</v>
      </c>
      <c r="B782" s="9" t="s">
        <v>11</v>
      </c>
      <c r="C782" s="9" t="s">
        <v>347</v>
      </c>
      <c r="D782" s="17">
        <v>7</v>
      </c>
      <c r="E782" s="12" t="s">
        <v>279</v>
      </c>
      <c r="F782" s="12" t="s">
        <v>81</v>
      </c>
      <c r="G782" s="12" t="s">
        <v>43</v>
      </c>
      <c r="H782" s="9" t="s">
        <v>119</v>
      </c>
      <c r="I782" s="9">
        <v>35</v>
      </c>
      <c r="J782" s="8" t="s">
        <v>16</v>
      </c>
    </row>
    <row r="783" spans="1:10" ht="94.5">
      <c r="A783" s="8">
        <v>782</v>
      </c>
      <c r="B783" s="9" t="s">
        <v>11</v>
      </c>
      <c r="C783" s="9" t="s">
        <v>347</v>
      </c>
      <c r="D783" s="17">
        <v>7</v>
      </c>
      <c r="E783" s="12" t="s">
        <v>280</v>
      </c>
      <c r="F783" s="12" t="s">
        <v>281</v>
      </c>
      <c r="G783" s="12" t="s">
        <v>43</v>
      </c>
      <c r="H783" s="9" t="s">
        <v>119</v>
      </c>
      <c r="I783" s="9">
        <v>35</v>
      </c>
      <c r="J783" s="8" t="s">
        <v>16</v>
      </c>
    </row>
    <row r="784" spans="1:10" ht="110.25">
      <c r="A784" s="8">
        <v>783</v>
      </c>
      <c r="B784" s="9" t="s">
        <v>11</v>
      </c>
      <c r="C784" s="9" t="s">
        <v>347</v>
      </c>
      <c r="D784" s="17">
        <v>7</v>
      </c>
      <c r="E784" s="8" t="s">
        <v>888</v>
      </c>
      <c r="F784" s="8" t="s">
        <v>54</v>
      </c>
      <c r="G784" s="8" t="s">
        <v>43</v>
      </c>
      <c r="H784" s="8" t="s">
        <v>529</v>
      </c>
      <c r="I784" s="8">
        <v>35</v>
      </c>
      <c r="J784" s="8" t="s">
        <v>16</v>
      </c>
    </row>
    <row r="785" spans="1:10" ht="63">
      <c r="A785" s="8">
        <v>784</v>
      </c>
      <c r="B785" s="9" t="s">
        <v>11</v>
      </c>
      <c r="C785" s="9" t="s">
        <v>347</v>
      </c>
      <c r="D785" s="17">
        <v>7</v>
      </c>
      <c r="E785" s="8" t="s">
        <v>904</v>
      </c>
      <c r="F785" s="8" t="s">
        <v>281</v>
      </c>
      <c r="G785" s="8" t="s">
        <v>190</v>
      </c>
      <c r="H785" s="8" t="s">
        <v>664</v>
      </c>
      <c r="I785" s="8">
        <v>35</v>
      </c>
      <c r="J785" s="8" t="s">
        <v>16</v>
      </c>
    </row>
    <row r="786" spans="1:10" ht="94.5">
      <c r="A786" s="8">
        <v>785</v>
      </c>
      <c r="B786" s="9" t="s">
        <v>11</v>
      </c>
      <c r="C786" s="9" t="s">
        <v>347</v>
      </c>
      <c r="D786" s="17">
        <v>7</v>
      </c>
      <c r="E786" s="8" t="s">
        <v>1541</v>
      </c>
      <c r="F786" s="8" t="s">
        <v>103</v>
      </c>
      <c r="G786" s="8" t="s">
        <v>101</v>
      </c>
      <c r="H786" s="8" t="s">
        <v>1209</v>
      </c>
      <c r="I786" s="8">
        <v>35</v>
      </c>
      <c r="J786" s="8" t="s">
        <v>16</v>
      </c>
    </row>
    <row r="787" spans="1:10" ht="78.75">
      <c r="A787" s="8">
        <v>786</v>
      </c>
      <c r="B787" s="9" t="s">
        <v>11</v>
      </c>
      <c r="C787" s="9" t="s">
        <v>347</v>
      </c>
      <c r="D787" s="17">
        <v>7</v>
      </c>
      <c r="E787" s="8" t="s">
        <v>2366</v>
      </c>
      <c r="F787" s="8" t="s">
        <v>257</v>
      </c>
      <c r="G787" s="8" t="s">
        <v>2367</v>
      </c>
      <c r="H787" s="8" t="s">
        <v>2141</v>
      </c>
      <c r="I787" s="8">
        <v>35</v>
      </c>
      <c r="J787" s="8" t="s">
        <v>16</v>
      </c>
    </row>
    <row r="788" spans="1:10" ht="94.5">
      <c r="A788" s="8">
        <v>787</v>
      </c>
      <c r="B788" s="9" t="s">
        <v>11</v>
      </c>
      <c r="C788" s="9" t="s">
        <v>347</v>
      </c>
      <c r="D788" s="17">
        <v>7</v>
      </c>
      <c r="E788" s="25" t="s">
        <v>2653</v>
      </c>
      <c r="F788" s="25" t="s">
        <v>157</v>
      </c>
      <c r="G788" s="25" t="s">
        <v>218</v>
      </c>
      <c r="H788" s="25" t="s">
        <v>2648</v>
      </c>
      <c r="I788" s="25">
        <v>35</v>
      </c>
      <c r="J788" s="8" t="s">
        <v>16</v>
      </c>
    </row>
    <row r="789" spans="1:10" ht="63">
      <c r="A789" s="8">
        <v>788</v>
      </c>
      <c r="B789" s="9" t="s">
        <v>11</v>
      </c>
      <c r="C789" s="9" t="s">
        <v>347</v>
      </c>
      <c r="D789" s="17">
        <v>7</v>
      </c>
      <c r="E789" s="8" t="s">
        <v>2925</v>
      </c>
      <c r="F789" s="8" t="s">
        <v>1842</v>
      </c>
      <c r="G789" s="8" t="s">
        <v>3209</v>
      </c>
      <c r="H789" s="8" t="s">
        <v>3369</v>
      </c>
      <c r="I789" s="8">
        <v>35</v>
      </c>
      <c r="J789" s="8" t="s">
        <v>16</v>
      </c>
    </row>
    <row r="790" spans="1:10" ht="78.75">
      <c r="A790" s="8">
        <v>789</v>
      </c>
      <c r="B790" s="9" t="s">
        <v>11</v>
      </c>
      <c r="C790" s="9" t="s">
        <v>347</v>
      </c>
      <c r="D790" s="17">
        <v>7</v>
      </c>
      <c r="E790" s="8" t="s">
        <v>3417</v>
      </c>
      <c r="F790" s="8" t="s">
        <v>125</v>
      </c>
      <c r="G790" s="8" t="s">
        <v>101</v>
      </c>
      <c r="H790" s="8" t="s">
        <v>3408</v>
      </c>
      <c r="I790" s="8">
        <v>35</v>
      </c>
      <c r="J790" s="8" t="s">
        <v>16</v>
      </c>
    </row>
    <row r="791" spans="1:10" ht="78.75">
      <c r="A791" s="8">
        <v>790</v>
      </c>
      <c r="B791" s="9" t="s">
        <v>11</v>
      </c>
      <c r="C791" s="9" t="s">
        <v>347</v>
      </c>
      <c r="D791" s="17">
        <v>7</v>
      </c>
      <c r="E791" s="8" t="s">
        <v>3506</v>
      </c>
      <c r="F791" s="8" t="s">
        <v>138</v>
      </c>
      <c r="G791" s="8" t="s">
        <v>3507</v>
      </c>
      <c r="H791" s="8" t="s">
        <v>3408</v>
      </c>
      <c r="I791" s="8">
        <v>35</v>
      </c>
      <c r="J791" s="8" t="s">
        <v>16</v>
      </c>
    </row>
    <row r="792" spans="1:10" ht="110.25">
      <c r="A792" s="8">
        <v>791</v>
      </c>
      <c r="B792" s="9" t="s">
        <v>11</v>
      </c>
      <c r="C792" s="9" t="s">
        <v>347</v>
      </c>
      <c r="D792" s="17">
        <v>7</v>
      </c>
      <c r="E792" s="8" t="s">
        <v>969</v>
      </c>
      <c r="F792" s="8" t="s">
        <v>54</v>
      </c>
      <c r="G792" s="8" t="s">
        <v>26</v>
      </c>
      <c r="H792" s="8" t="s">
        <v>3714</v>
      </c>
      <c r="I792" s="8">
        <v>35</v>
      </c>
      <c r="J792" s="8" t="s">
        <v>16</v>
      </c>
    </row>
    <row r="793" spans="1:10" ht="110.25">
      <c r="A793" s="8">
        <v>792</v>
      </c>
      <c r="B793" s="9" t="s">
        <v>11</v>
      </c>
      <c r="C793" s="9" t="s">
        <v>347</v>
      </c>
      <c r="D793" s="17">
        <v>7</v>
      </c>
      <c r="E793" s="8" t="s">
        <v>3969</v>
      </c>
      <c r="F793" s="8" t="s">
        <v>122</v>
      </c>
      <c r="G793" s="8" t="s">
        <v>161</v>
      </c>
      <c r="H793" s="8" t="s">
        <v>3714</v>
      </c>
      <c r="I793" s="8">
        <v>35</v>
      </c>
      <c r="J793" s="8" t="s">
        <v>16</v>
      </c>
    </row>
    <row r="794" spans="1:10" ht="110.25">
      <c r="A794" s="8">
        <v>793</v>
      </c>
      <c r="B794" s="9" t="s">
        <v>11</v>
      </c>
      <c r="C794" s="9" t="s">
        <v>347</v>
      </c>
      <c r="D794" s="17">
        <v>7</v>
      </c>
      <c r="E794" s="8" t="s">
        <v>3978</v>
      </c>
      <c r="F794" s="8" t="s">
        <v>1101</v>
      </c>
      <c r="G794" s="8" t="s">
        <v>26</v>
      </c>
      <c r="H794" s="8" t="s">
        <v>3714</v>
      </c>
      <c r="I794" s="8">
        <v>35</v>
      </c>
      <c r="J794" s="8" t="s">
        <v>16</v>
      </c>
    </row>
    <row r="795" spans="1:10" ht="78.75">
      <c r="A795" s="8">
        <v>794</v>
      </c>
      <c r="B795" s="9" t="s">
        <v>11</v>
      </c>
      <c r="C795" s="9" t="s">
        <v>347</v>
      </c>
      <c r="D795" s="17">
        <v>7</v>
      </c>
      <c r="E795" s="8" t="s">
        <v>1982</v>
      </c>
      <c r="F795" s="8" t="s">
        <v>722</v>
      </c>
      <c r="G795" s="8" t="s">
        <v>333</v>
      </c>
      <c r="H795" s="8" t="s">
        <v>4330</v>
      </c>
      <c r="I795" s="8">
        <v>35</v>
      </c>
      <c r="J795" s="8" t="s">
        <v>16</v>
      </c>
    </row>
    <row r="796" spans="1:10" ht="94.5">
      <c r="A796" s="8">
        <v>795</v>
      </c>
      <c r="B796" s="9" t="s">
        <v>11</v>
      </c>
      <c r="C796" s="9" t="s">
        <v>347</v>
      </c>
      <c r="D796" s="17">
        <v>7</v>
      </c>
      <c r="E796" s="8" t="s">
        <v>903</v>
      </c>
      <c r="F796" s="8" t="s">
        <v>153</v>
      </c>
      <c r="G796" s="8" t="s">
        <v>594</v>
      </c>
      <c r="H796" s="8" t="s">
        <v>4375</v>
      </c>
      <c r="I796" s="8">
        <v>35</v>
      </c>
      <c r="J796" s="8" t="s">
        <v>16</v>
      </c>
    </row>
    <row r="797" spans="1:10" ht="94.5">
      <c r="A797" s="8">
        <v>796</v>
      </c>
      <c r="B797" s="9" t="s">
        <v>11</v>
      </c>
      <c r="C797" s="9" t="s">
        <v>347</v>
      </c>
      <c r="D797" s="17">
        <v>7</v>
      </c>
      <c r="E797" s="8" t="s">
        <v>990</v>
      </c>
      <c r="F797" s="8" t="s">
        <v>991</v>
      </c>
      <c r="G797" s="8" t="s">
        <v>992</v>
      </c>
      <c r="H797" s="8" t="s">
        <v>620</v>
      </c>
      <c r="I797" s="8">
        <v>34</v>
      </c>
      <c r="J797" s="8" t="s">
        <v>16</v>
      </c>
    </row>
    <row r="798" spans="1:10" ht="110.25">
      <c r="A798" s="8">
        <v>797</v>
      </c>
      <c r="B798" s="9" t="s">
        <v>11</v>
      </c>
      <c r="C798" s="9" t="s">
        <v>347</v>
      </c>
      <c r="D798" s="17">
        <v>7</v>
      </c>
      <c r="E798" s="8" t="s">
        <v>1013</v>
      </c>
      <c r="F798" s="8" t="s">
        <v>179</v>
      </c>
      <c r="G798" s="8" t="s">
        <v>101</v>
      </c>
      <c r="H798" s="8" t="s">
        <v>529</v>
      </c>
      <c r="I798" s="8">
        <v>34</v>
      </c>
      <c r="J798" s="8" t="s">
        <v>16</v>
      </c>
    </row>
    <row r="799" spans="1:10" ht="94.5">
      <c r="A799" s="8">
        <v>798</v>
      </c>
      <c r="B799" s="9" t="s">
        <v>11</v>
      </c>
      <c r="C799" s="9" t="s">
        <v>347</v>
      </c>
      <c r="D799" s="17">
        <v>7</v>
      </c>
      <c r="E799" s="12" t="s">
        <v>2682</v>
      </c>
      <c r="F799" s="12" t="s">
        <v>257</v>
      </c>
      <c r="G799" s="12" t="s">
        <v>403</v>
      </c>
      <c r="H799" s="27" t="s">
        <v>2658</v>
      </c>
      <c r="I799" s="26">
        <v>34</v>
      </c>
      <c r="J799" s="8" t="s">
        <v>16</v>
      </c>
    </row>
    <row r="800" spans="1:10" ht="63">
      <c r="A800" s="8">
        <v>799</v>
      </c>
      <c r="B800" s="9" t="s">
        <v>11</v>
      </c>
      <c r="C800" s="9" t="s">
        <v>347</v>
      </c>
      <c r="D800" s="17">
        <v>7</v>
      </c>
      <c r="E800" s="8" t="s">
        <v>3494</v>
      </c>
      <c r="F800" s="8" t="s">
        <v>54</v>
      </c>
      <c r="G800" s="8" t="s">
        <v>227</v>
      </c>
      <c r="H800" s="8" t="s">
        <v>3369</v>
      </c>
      <c r="I800" s="8">
        <v>34</v>
      </c>
      <c r="J800" s="8" t="s">
        <v>16</v>
      </c>
    </row>
    <row r="801" spans="1:10" ht="110.25">
      <c r="A801" s="8">
        <v>800</v>
      </c>
      <c r="B801" s="9" t="s">
        <v>11</v>
      </c>
      <c r="C801" s="9" t="s">
        <v>347</v>
      </c>
      <c r="D801" s="17">
        <v>7</v>
      </c>
      <c r="E801" s="8" t="s">
        <v>1555</v>
      </c>
      <c r="F801" s="8" t="s">
        <v>89</v>
      </c>
      <c r="G801" s="8" t="s">
        <v>227</v>
      </c>
      <c r="H801" s="8" t="s">
        <v>3714</v>
      </c>
      <c r="I801" s="8">
        <v>34</v>
      </c>
      <c r="J801" s="8" t="s">
        <v>16</v>
      </c>
    </row>
    <row r="802" spans="1:10" ht="110.25">
      <c r="A802" s="8">
        <v>801</v>
      </c>
      <c r="B802" s="9" t="s">
        <v>11</v>
      </c>
      <c r="C802" s="9" t="s">
        <v>347</v>
      </c>
      <c r="D802" s="17">
        <v>7</v>
      </c>
      <c r="E802" s="8" t="s">
        <v>3979</v>
      </c>
      <c r="F802" s="8" t="s">
        <v>648</v>
      </c>
      <c r="G802" s="8" t="s">
        <v>3980</v>
      </c>
      <c r="H802" s="8" t="s">
        <v>3714</v>
      </c>
      <c r="I802" s="8">
        <v>34</v>
      </c>
      <c r="J802" s="8" t="s">
        <v>16</v>
      </c>
    </row>
    <row r="803" spans="1:10" ht="94.5">
      <c r="A803" s="8">
        <v>802</v>
      </c>
      <c r="B803" s="9" t="s">
        <v>11</v>
      </c>
      <c r="C803" s="9" t="s">
        <v>347</v>
      </c>
      <c r="D803" s="17">
        <v>7</v>
      </c>
      <c r="E803" s="8" t="s">
        <v>3926</v>
      </c>
      <c r="F803" s="8" t="s">
        <v>105</v>
      </c>
      <c r="G803" s="8" t="s">
        <v>218</v>
      </c>
      <c r="H803" s="8" t="s">
        <v>4375</v>
      </c>
      <c r="I803" s="8">
        <v>34</v>
      </c>
      <c r="J803" s="8" t="s">
        <v>16</v>
      </c>
    </row>
    <row r="804" spans="1:10" ht="94.5">
      <c r="A804" s="8">
        <v>803</v>
      </c>
      <c r="B804" s="9" t="s">
        <v>11</v>
      </c>
      <c r="C804" s="9" t="s">
        <v>347</v>
      </c>
      <c r="D804" s="17">
        <v>7</v>
      </c>
      <c r="E804" s="8" t="s">
        <v>4561</v>
      </c>
      <c r="F804" s="8" t="s">
        <v>122</v>
      </c>
      <c r="G804" s="8" t="s">
        <v>123</v>
      </c>
      <c r="H804" s="8" t="s">
        <v>4375</v>
      </c>
      <c r="I804" s="8">
        <v>34</v>
      </c>
      <c r="J804" s="8" t="s">
        <v>16</v>
      </c>
    </row>
    <row r="805" spans="1:10" ht="94.5">
      <c r="A805" s="8">
        <v>804</v>
      </c>
      <c r="B805" s="9" t="s">
        <v>11</v>
      </c>
      <c r="C805" s="9" t="s">
        <v>347</v>
      </c>
      <c r="D805" s="17">
        <v>7</v>
      </c>
      <c r="E805" s="12" t="s">
        <v>282</v>
      </c>
      <c r="F805" s="12" t="s">
        <v>166</v>
      </c>
      <c r="G805" s="12" t="s">
        <v>227</v>
      </c>
      <c r="H805" s="9" t="s">
        <v>119</v>
      </c>
      <c r="I805" s="9">
        <v>33</v>
      </c>
      <c r="J805" s="8" t="s">
        <v>16</v>
      </c>
    </row>
    <row r="806" spans="1:10" ht="63">
      <c r="A806" s="8">
        <v>805</v>
      </c>
      <c r="B806" s="9" t="s">
        <v>11</v>
      </c>
      <c r="C806" s="9" t="s">
        <v>347</v>
      </c>
      <c r="D806" s="17">
        <v>7</v>
      </c>
      <c r="E806" s="8" t="s">
        <v>905</v>
      </c>
      <c r="F806" s="8" t="s">
        <v>54</v>
      </c>
      <c r="G806" s="8" t="s">
        <v>227</v>
      </c>
      <c r="H806" s="8" t="s">
        <v>664</v>
      </c>
      <c r="I806" s="8">
        <v>33</v>
      </c>
      <c r="J806" s="8" t="s">
        <v>16</v>
      </c>
    </row>
    <row r="807" spans="1:10" ht="94.5">
      <c r="A807" s="8">
        <v>806</v>
      </c>
      <c r="B807" s="9" t="s">
        <v>11</v>
      </c>
      <c r="C807" s="9" t="s">
        <v>347</v>
      </c>
      <c r="D807" s="17">
        <v>7</v>
      </c>
      <c r="E807" s="8" t="s">
        <v>521</v>
      </c>
      <c r="F807" s="8" t="s">
        <v>205</v>
      </c>
      <c r="G807" s="8" t="s">
        <v>227</v>
      </c>
      <c r="H807" s="8" t="s">
        <v>1209</v>
      </c>
      <c r="I807" s="8">
        <v>33</v>
      </c>
      <c r="J807" s="8" t="s">
        <v>16</v>
      </c>
    </row>
    <row r="808" spans="1:10" ht="94.5">
      <c r="A808" s="8">
        <v>807</v>
      </c>
      <c r="B808" s="9" t="s">
        <v>11</v>
      </c>
      <c r="C808" s="9" t="s">
        <v>347</v>
      </c>
      <c r="D808" s="17">
        <v>7</v>
      </c>
      <c r="E808" s="8" t="s">
        <v>1542</v>
      </c>
      <c r="F808" s="8" t="s">
        <v>67</v>
      </c>
      <c r="G808" s="8" t="s">
        <v>293</v>
      </c>
      <c r="H808" s="8" t="s">
        <v>1209</v>
      </c>
      <c r="I808" s="8">
        <v>33</v>
      </c>
      <c r="J808" s="8" t="s">
        <v>16</v>
      </c>
    </row>
    <row r="809" spans="1:10" ht="126">
      <c r="A809" s="8">
        <v>808</v>
      </c>
      <c r="B809" s="9" t="s">
        <v>11</v>
      </c>
      <c r="C809" s="9" t="s">
        <v>347</v>
      </c>
      <c r="D809" s="17">
        <v>7</v>
      </c>
      <c r="E809" s="8" t="s">
        <v>765</v>
      </c>
      <c r="F809" s="8" t="s">
        <v>465</v>
      </c>
      <c r="G809" s="8" t="s">
        <v>26</v>
      </c>
      <c r="H809" s="8" t="s">
        <v>1650</v>
      </c>
      <c r="I809" s="8">
        <v>33</v>
      </c>
      <c r="J809" s="8" t="s">
        <v>16</v>
      </c>
    </row>
    <row r="810" spans="1:10" ht="94.5">
      <c r="A810" s="8">
        <v>809</v>
      </c>
      <c r="B810" s="9" t="s">
        <v>11</v>
      </c>
      <c r="C810" s="9" t="s">
        <v>347</v>
      </c>
      <c r="D810" s="17">
        <v>7</v>
      </c>
      <c r="E810" s="29" t="s">
        <v>2717</v>
      </c>
      <c r="F810" s="29" t="s">
        <v>54</v>
      </c>
      <c r="G810" s="29" t="s">
        <v>101</v>
      </c>
      <c r="H810" s="29" t="s">
        <v>2710</v>
      </c>
      <c r="I810" s="30">
        <v>33</v>
      </c>
      <c r="J810" s="8" t="s">
        <v>16</v>
      </c>
    </row>
    <row r="811" spans="1:10" ht="63">
      <c r="A811" s="8">
        <v>810</v>
      </c>
      <c r="B811" s="9" t="s">
        <v>11</v>
      </c>
      <c r="C811" s="9" t="s">
        <v>347</v>
      </c>
      <c r="D811" s="17">
        <v>7</v>
      </c>
      <c r="E811" s="8" t="s">
        <v>2336</v>
      </c>
      <c r="F811" s="8" t="s">
        <v>25</v>
      </c>
      <c r="G811" s="8" t="s">
        <v>115</v>
      </c>
      <c r="H811" s="8" t="s">
        <v>3369</v>
      </c>
      <c r="I811" s="8">
        <v>33</v>
      </c>
      <c r="J811" s="8" t="s">
        <v>16</v>
      </c>
    </row>
    <row r="812" spans="1:10" ht="78.75">
      <c r="A812" s="8">
        <v>811</v>
      </c>
      <c r="B812" s="9" t="s">
        <v>11</v>
      </c>
      <c r="C812" s="9" t="s">
        <v>347</v>
      </c>
      <c r="D812" s="17">
        <v>7</v>
      </c>
      <c r="E812" s="8" t="s">
        <v>3514</v>
      </c>
      <c r="F812" s="8" t="s">
        <v>140</v>
      </c>
      <c r="G812" s="8" t="s">
        <v>227</v>
      </c>
      <c r="H812" s="8" t="s">
        <v>3408</v>
      </c>
      <c r="I812" s="8">
        <v>33</v>
      </c>
      <c r="J812" s="8" t="s">
        <v>16</v>
      </c>
    </row>
    <row r="813" spans="1:10" ht="78.75">
      <c r="A813" s="8">
        <v>812</v>
      </c>
      <c r="B813" s="9" t="s">
        <v>11</v>
      </c>
      <c r="C813" s="9" t="s">
        <v>347</v>
      </c>
      <c r="D813" s="17">
        <v>7</v>
      </c>
      <c r="E813" s="9" t="s">
        <v>204</v>
      </c>
      <c r="F813" s="9" t="s">
        <v>205</v>
      </c>
      <c r="G813" s="9" t="s">
        <v>113</v>
      </c>
      <c r="H813" s="9" t="s">
        <v>200</v>
      </c>
      <c r="I813" s="9">
        <v>32</v>
      </c>
      <c r="J813" s="8" t="s">
        <v>16</v>
      </c>
    </row>
    <row r="814" spans="1:10" ht="94.5">
      <c r="A814" s="8">
        <v>813</v>
      </c>
      <c r="B814" s="9" t="s">
        <v>11</v>
      </c>
      <c r="C814" s="9" t="s">
        <v>347</v>
      </c>
      <c r="D814" s="17">
        <v>7</v>
      </c>
      <c r="E814" s="8" t="s">
        <v>860</v>
      </c>
      <c r="F814" s="8" t="s">
        <v>295</v>
      </c>
      <c r="G814" s="8" t="s">
        <v>861</v>
      </c>
      <c r="H814" s="8" t="s">
        <v>620</v>
      </c>
      <c r="I814" s="8">
        <v>32</v>
      </c>
      <c r="J814" s="8" t="s">
        <v>16</v>
      </c>
    </row>
    <row r="815" spans="1:10" ht="63">
      <c r="A815" s="8">
        <v>814</v>
      </c>
      <c r="B815" s="9" t="s">
        <v>11</v>
      </c>
      <c r="C815" s="9" t="s">
        <v>347</v>
      </c>
      <c r="D815" s="17">
        <v>7</v>
      </c>
      <c r="E815" s="8" t="s">
        <v>906</v>
      </c>
      <c r="F815" s="8" t="s">
        <v>65</v>
      </c>
      <c r="G815" s="8" t="s">
        <v>218</v>
      </c>
      <c r="H815" s="8" t="s">
        <v>664</v>
      </c>
      <c r="I815" s="8">
        <v>32</v>
      </c>
      <c r="J815" s="8" t="s">
        <v>16</v>
      </c>
    </row>
    <row r="816" spans="1:10" ht="63">
      <c r="A816" s="8">
        <v>815</v>
      </c>
      <c r="B816" s="9" t="s">
        <v>11</v>
      </c>
      <c r="C816" s="9" t="s">
        <v>347</v>
      </c>
      <c r="D816" s="17">
        <v>7</v>
      </c>
      <c r="E816" s="8" t="s">
        <v>907</v>
      </c>
      <c r="F816" s="8" t="s">
        <v>908</v>
      </c>
      <c r="G816" s="8" t="s">
        <v>909</v>
      </c>
      <c r="H816" s="8" t="s">
        <v>664</v>
      </c>
      <c r="I816" s="8">
        <v>32</v>
      </c>
      <c r="J816" s="8" t="s">
        <v>16</v>
      </c>
    </row>
    <row r="817" spans="1:10" ht="94.5">
      <c r="A817" s="8">
        <v>816</v>
      </c>
      <c r="B817" s="9" t="s">
        <v>11</v>
      </c>
      <c r="C817" s="9" t="s">
        <v>347</v>
      </c>
      <c r="D817" s="17">
        <v>7</v>
      </c>
      <c r="E817" s="8" t="s">
        <v>1473</v>
      </c>
      <c r="F817" s="8" t="s">
        <v>236</v>
      </c>
      <c r="G817" s="8" t="s">
        <v>101</v>
      </c>
      <c r="H817" s="8" t="s">
        <v>1317</v>
      </c>
      <c r="I817" s="8">
        <v>32</v>
      </c>
      <c r="J817" s="8" t="s">
        <v>16</v>
      </c>
    </row>
    <row r="818" spans="1:10" ht="94.5">
      <c r="A818" s="8">
        <v>817</v>
      </c>
      <c r="B818" s="9" t="s">
        <v>11</v>
      </c>
      <c r="C818" s="9" t="s">
        <v>347</v>
      </c>
      <c r="D818" s="17">
        <v>7</v>
      </c>
      <c r="E818" s="8" t="s">
        <v>693</v>
      </c>
      <c r="F818" s="8" t="s">
        <v>67</v>
      </c>
      <c r="G818" s="8" t="s">
        <v>26</v>
      </c>
      <c r="H818" s="8" t="s">
        <v>1209</v>
      </c>
      <c r="I818" s="8">
        <v>32</v>
      </c>
      <c r="J818" s="8" t="s">
        <v>16</v>
      </c>
    </row>
    <row r="819" spans="1:10" ht="126">
      <c r="A819" s="8">
        <v>818</v>
      </c>
      <c r="B819" s="9" t="s">
        <v>11</v>
      </c>
      <c r="C819" s="9" t="s">
        <v>347</v>
      </c>
      <c r="D819" s="17">
        <v>7</v>
      </c>
      <c r="E819" s="8" t="s">
        <v>561</v>
      </c>
      <c r="F819" s="8" t="s">
        <v>1252</v>
      </c>
      <c r="G819" s="8" t="s">
        <v>26</v>
      </c>
      <c r="H819" s="8" t="s">
        <v>1650</v>
      </c>
      <c r="I819" s="8">
        <v>32</v>
      </c>
      <c r="J819" s="8" t="s">
        <v>16</v>
      </c>
    </row>
    <row r="820" spans="1:10" ht="78.75">
      <c r="A820" s="8">
        <v>819</v>
      </c>
      <c r="B820" s="9" t="s">
        <v>11</v>
      </c>
      <c r="C820" s="9" t="s">
        <v>347</v>
      </c>
      <c r="D820" s="17">
        <v>7</v>
      </c>
      <c r="E820" s="8" t="s">
        <v>1354</v>
      </c>
      <c r="F820" s="8" t="s">
        <v>2368</v>
      </c>
      <c r="G820" s="8" t="s">
        <v>2321</v>
      </c>
      <c r="H820" s="8" t="s">
        <v>2141</v>
      </c>
      <c r="I820" s="8">
        <v>32</v>
      </c>
      <c r="J820" s="8" t="s">
        <v>16</v>
      </c>
    </row>
    <row r="821" spans="1:10" ht="94.5">
      <c r="A821" s="8">
        <v>820</v>
      </c>
      <c r="B821" s="9" t="s">
        <v>11</v>
      </c>
      <c r="C821" s="9" t="s">
        <v>347</v>
      </c>
      <c r="D821" s="17">
        <v>7</v>
      </c>
      <c r="E821" s="12" t="s">
        <v>2662</v>
      </c>
      <c r="F821" s="12" t="s">
        <v>54</v>
      </c>
      <c r="G821" s="12" t="s">
        <v>31</v>
      </c>
      <c r="H821" s="27" t="s">
        <v>2658</v>
      </c>
      <c r="I821" s="26">
        <v>32</v>
      </c>
      <c r="J821" s="8" t="s">
        <v>16</v>
      </c>
    </row>
    <row r="822" spans="1:10" ht="110.25">
      <c r="A822" s="8">
        <v>821</v>
      </c>
      <c r="B822" s="9" t="s">
        <v>11</v>
      </c>
      <c r="C822" s="9" t="s">
        <v>347</v>
      </c>
      <c r="D822" s="17">
        <v>7</v>
      </c>
      <c r="E822" s="32" t="s">
        <v>2727</v>
      </c>
      <c r="F822" s="32" t="s">
        <v>268</v>
      </c>
      <c r="G822" s="32" t="s">
        <v>101</v>
      </c>
      <c r="H822" s="33" t="s">
        <v>2122</v>
      </c>
      <c r="I822" s="34">
        <v>32</v>
      </c>
      <c r="J822" s="8" t="s">
        <v>16</v>
      </c>
    </row>
    <row r="823" spans="1:10" ht="78.75">
      <c r="A823" s="8">
        <v>822</v>
      </c>
      <c r="B823" s="9" t="s">
        <v>11</v>
      </c>
      <c r="C823" s="9" t="s">
        <v>347</v>
      </c>
      <c r="D823" s="17">
        <v>7</v>
      </c>
      <c r="E823" s="8" t="s">
        <v>3505</v>
      </c>
      <c r="F823" s="8" t="s">
        <v>92</v>
      </c>
      <c r="G823" s="8" t="s">
        <v>87</v>
      </c>
      <c r="H823" s="8" t="s">
        <v>3408</v>
      </c>
      <c r="I823" s="8">
        <v>32</v>
      </c>
      <c r="J823" s="8" t="s">
        <v>16</v>
      </c>
    </row>
    <row r="824" spans="1:10" ht="78.75">
      <c r="A824" s="8">
        <v>823</v>
      </c>
      <c r="B824" s="9" t="s">
        <v>11</v>
      </c>
      <c r="C824" s="9" t="s">
        <v>347</v>
      </c>
      <c r="D824" s="17">
        <v>7</v>
      </c>
      <c r="E824" s="8" t="s">
        <v>3512</v>
      </c>
      <c r="F824" s="8" t="s">
        <v>409</v>
      </c>
      <c r="G824" s="8" t="s">
        <v>57</v>
      </c>
      <c r="H824" s="8" t="s">
        <v>3408</v>
      </c>
      <c r="I824" s="8">
        <v>32</v>
      </c>
      <c r="J824" s="8" t="s">
        <v>16</v>
      </c>
    </row>
    <row r="825" spans="1:10" ht="78.75">
      <c r="A825" s="8">
        <v>824</v>
      </c>
      <c r="B825" s="9" t="s">
        <v>11</v>
      </c>
      <c r="C825" s="9" t="s">
        <v>347</v>
      </c>
      <c r="D825" s="17">
        <v>7</v>
      </c>
      <c r="E825" s="8" t="s">
        <v>3515</v>
      </c>
      <c r="F825" s="8" t="s">
        <v>70</v>
      </c>
      <c r="G825" s="8" t="s">
        <v>1552</v>
      </c>
      <c r="H825" s="8" t="s">
        <v>3408</v>
      </c>
      <c r="I825" s="8">
        <v>32</v>
      </c>
      <c r="J825" s="8" t="s">
        <v>16</v>
      </c>
    </row>
    <row r="826" spans="1:10" ht="78.75">
      <c r="A826" s="8">
        <v>825</v>
      </c>
      <c r="B826" s="9" t="s">
        <v>11</v>
      </c>
      <c r="C826" s="9" t="s">
        <v>347</v>
      </c>
      <c r="D826" s="17">
        <v>7</v>
      </c>
      <c r="E826" s="8" t="s">
        <v>4521</v>
      </c>
      <c r="F826" s="8" t="s">
        <v>157</v>
      </c>
      <c r="G826" s="8" t="s">
        <v>57</v>
      </c>
      <c r="H826" s="8" t="s">
        <v>4330</v>
      </c>
      <c r="I826" s="8">
        <v>32</v>
      </c>
      <c r="J826" s="8" t="s">
        <v>16</v>
      </c>
    </row>
    <row r="827" spans="1:10" ht="94.5">
      <c r="A827" s="8">
        <v>826</v>
      </c>
      <c r="B827" s="9" t="s">
        <v>11</v>
      </c>
      <c r="C827" s="9" t="s">
        <v>347</v>
      </c>
      <c r="D827" s="17">
        <v>7</v>
      </c>
      <c r="E827" s="8" t="s">
        <v>4555</v>
      </c>
      <c r="F827" s="8" t="s">
        <v>4556</v>
      </c>
      <c r="G827" s="8" t="s">
        <v>4557</v>
      </c>
      <c r="H827" s="8" t="s">
        <v>4375</v>
      </c>
      <c r="I827" s="8">
        <v>32</v>
      </c>
      <c r="J827" s="8" t="s">
        <v>16</v>
      </c>
    </row>
    <row r="828" spans="1:10" ht="63">
      <c r="A828" s="8">
        <v>827</v>
      </c>
      <c r="B828" s="9" t="s">
        <v>11</v>
      </c>
      <c r="C828" s="9" t="s">
        <v>347</v>
      </c>
      <c r="D828" s="17">
        <v>7</v>
      </c>
      <c r="E828" s="8" t="s">
        <v>757</v>
      </c>
      <c r="F828" s="8" t="s">
        <v>157</v>
      </c>
      <c r="G828" s="8" t="s">
        <v>181</v>
      </c>
      <c r="H828" s="8" t="s">
        <v>664</v>
      </c>
      <c r="I828" s="8">
        <v>31</v>
      </c>
      <c r="J828" s="8" t="s">
        <v>16</v>
      </c>
    </row>
    <row r="829" spans="1:10" ht="94.5">
      <c r="A829" s="8">
        <v>828</v>
      </c>
      <c r="B829" s="9" t="s">
        <v>11</v>
      </c>
      <c r="C829" s="9" t="s">
        <v>347</v>
      </c>
      <c r="D829" s="17">
        <v>7</v>
      </c>
      <c r="E829" s="8" t="s">
        <v>978</v>
      </c>
      <c r="F829" s="8" t="s">
        <v>65</v>
      </c>
      <c r="G829" s="8" t="s">
        <v>26</v>
      </c>
      <c r="H829" s="8" t="s">
        <v>575</v>
      </c>
      <c r="I829" s="8">
        <v>31</v>
      </c>
      <c r="J829" s="8" t="s">
        <v>16</v>
      </c>
    </row>
    <row r="830" spans="1:10" ht="110.25">
      <c r="A830" s="8">
        <v>829</v>
      </c>
      <c r="B830" s="9" t="s">
        <v>11</v>
      </c>
      <c r="C830" s="9" t="s">
        <v>347</v>
      </c>
      <c r="D830" s="17">
        <v>7</v>
      </c>
      <c r="E830" s="8" t="s">
        <v>120</v>
      </c>
      <c r="F830" s="8" t="s">
        <v>157</v>
      </c>
      <c r="G830" s="8" t="s">
        <v>181</v>
      </c>
      <c r="H830" s="8" t="s">
        <v>529</v>
      </c>
      <c r="I830" s="8">
        <v>31</v>
      </c>
      <c r="J830" s="8" t="s">
        <v>16</v>
      </c>
    </row>
    <row r="831" spans="1:10" ht="94.5">
      <c r="A831" s="8">
        <v>830</v>
      </c>
      <c r="B831" s="9" t="s">
        <v>11</v>
      </c>
      <c r="C831" s="9" t="s">
        <v>347</v>
      </c>
      <c r="D831" s="17">
        <v>7</v>
      </c>
      <c r="E831" s="8" t="s">
        <v>1543</v>
      </c>
      <c r="F831" s="8" t="s">
        <v>1544</v>
      </c>
      <c r="G831" s="8" t="s">
        <v>1545</v>
      </c>
      <c r="H831" s="8" t="s">
        <v>1209</v>
      </c>
      <c r="I831" s="8">
        <v>31</v>
      </c>
      <c r="J831" s="8" t="s">
        <v>16</v>
      </c>
    </row>
    <row r="832" spans="1:10" ht="78.75">
      <c r="A832" s="8">
        <v>831</v>
      </c>
      <c r="B832" s="9" t="s">
        <v>11</v>
      </c>
      <c r="C832" s="9" t="s">
        <v>347</v>
      </c>
      <c r="D832" s="17">
        <v>7</v>
      </c>
      <c r="E832" s="8" t="s">
        <v>1392</v>
      </c>
      <c r="F832" s="8" t="s">
        <v>81</v>
      </c>
      <c r="G832" s="8" t="s">
        <v>181</v>
      </c>
      <c r="H832" s="8" t="s">
        <v>2141</v>
      </c>
      <c r="I832" s="8">
        <v>31</v>
      </c>
      <c r="J832" s="8" t="s">
        <v>16</v>
      </c>
    </row>
    <row r="833" spans="1:10" ht="78.75">
      <c r="A833" s="8">
        <v>832</v>
      </c>
      <c r="B833" s="9" t="s">
        <v>11</v>
      </c>
      <c r="C833" s="9" t="s">
        <v>347</v>
      </c>
      <c r="D833" s="17">
        <v>7</v>
      </c>
      <c r="E833" s="8" t="s">
        <v>282</v>
      </c>
      <c r="F833" s="8" t="s">
        <v>236</v>
      </c>
      <c r="G833" s="8" t="s">
        <v>31</v>
      </c>
      <c r="H833" s="8" t="s">
        <v>3408</v>
      </c>
      <c r="I833" s="8">
        <v>31</v>
      </c>
      <c r="J833" s="8" t="s">
        <v>16</v>
      </c>
    </row>
    <row r="834" spans="1:10" ht="94.5">
      <c r="A834" s="8">
        <v>833</v>
      </c>
      <c r="B834" s="9" t="s">
        <v>11</v>
      </c>
      <c r="C834" s="9" t="s">
        <v>347</v>
      </c>
      <c r="D834" s="17">
        <v>7</v>
      </c>
      <c r="E834" s="12" t="s">
        <v>283</v>
      </c>
      <c r="F834" s="12" t="s">
        <v>213</v>
      </c>
      <c r="G834" s="12" t="s">
        <v>181</v>
      </c>
      <c r="H834" s="9" t="s">
        <v>119</v>
      </c>
      <c r="I834" s="9">
        <v>30</v>
      </c>
      <c r="J834" s="8" t="s">
        <v>16</v>
      </c>
    </row>
    <row r="835" spans="1:10" ht="94.5">
      <c r="A835" s="8">
        <v>834</v>
      </c>
      <c r="B835" s="9" t="s">
        <v>11</v>
      </c>
      <c r="C835" s="9" t="s">
        <v>347</v>
      </c>
      <c r="D835" s="17">
        <v>7</v>
      </c>
      <c r="E835" s="12" t="s">
        <v>284</v>
      </c>
      <c r="F835" s="12" t="s">
        <v>42</v>
      </c>
      <c r="G835" s="12" t="s">
        <v>26</v>
      </c>
      <c r="H835" s="9" t="s">
        <v>119</v>
      </c>
      <c r="I835" s="9">
        <v>30</v>
      </c>
      <c r="J835" s="8" t="s">
        <v>16</v>
      </c>
    </row>
    <row r="836" spans="1:10" ht="94.5">
      <c r="A836" s="8">
        <v>835</v>
      </c>
      <c r="B836" s="9" t="s">
        <v>11</v>
      </c>
      <c r="C836" s="9" t="s">
        <v>347</v>
      </c>
      <c r="D836" s="17">
        <v>7</v>
      </c>
      <c r="E836" s="12" t="s">
        <v>285</v>
      </c>
      <c r="F836" s="12" t="s">
        <v>286</v>
      </c>
      <c r="G836" s="12" t="s">
        <v>287</v>
      </c>
      <c r="H836" s="9" t="s">
        <v>119</v>
      </c>
      <c r="I836" s="9">
        <v>30</v>
      </c>
      <c r="J836" s="8" t="s">
        <v>16</v>
      </c>
    </row>
    <row r="837" spans="1:10" ht="110.25">
      <c r="A837" s="8">
        <v>836</v>
      </c>
      <c r="B837" s="9" t="s">
        <v>11</v>
      </c>
      <c r="C837" s="9" t="s">
        <v>347</v>
      </c>
      <c r="D837" s="17">
        <v>7</v>
      </c>
      <c r="E837" s="8" t="s">
        <v>1020</v>
      </c>
      <c r="F837" s="8" t="s">
        <v>1021</v>
      </c>
      <c r="G837" s="8" t="s">
        <v>1022</v>
      </c>
      <c r="H837" s="8" t="s">
        <v>529</v>
      </c>
      <c r="I837" s="8">
        <v>30</v>
      </c>
      <c r="J837" s="8" t="s">
        <v>16</v>
      </c>
    </row>
    <row r="838" spans="1:10" ht="94.5">
      <c r="A838" s="8">
        <v>837</v>
      </c>
      <c r="B838" s="9" t="s">
        <v>11</v>
      </c>
      <c r="C838" s="9" t="s">
        <v>347</v>
      </c>
      <c r="D838" s="17">
        <v>7</v>
      </c>
      <c r="E838" s="8" t="s">
        <v>829</v>
      </c>
      <c r="F838" s="8" t="s">
        <v>67</v>
      </c>
      <c r="G838" s="8" t="s">
        <v>34</v>
      </c>
      <c r="H838" s="8" t="s">
        <v>1317</v>
      </c>
      <c r="I838" s="8">
        <v>30</v>
      </c>
      <c r="J838" s="8" t="s">
        <v>16</v>
      </c>
    </row>
    <row r="839" spans="1:10" ht="94.5">
      <c r="A839" s="8">
        <v>838</v>
      </c>
      <c r="B839" s="9" t="s">
        <v>11</v>
      </c>
      <c r="C839" s="9" t="s">
        <v>347</v>
      </c>
      <c r="D839" s="17">
        <v>7</v>
      </c>
      <c r="E839" s="8" t="s">
        <v>1474</v>
      </c>
      <c r="F839" s="8" t="s">
        <v>465</v>
      </c>
      <c r="G839" s="8" t="s">
        <v>26</v>
      </c>
      <c r="H839" s="8" t="s">
        <v>1317</v>
      </c>
      <c r="I839" s="8">
        <v>30</v>
      </c>
      <c r="J839" s="8" t="s">
        <v>16</v>
      </c>
    </row>
    <row r="840" spans="1:10" ht="94.5">
      <c r="A840" s="8">
        <v>839</v>
      </c>
      <c r="B840" s="9" t="s">
        <v>11</v>
      </c>
      <c r="C840" s="9" t="s">
        <v>347</v>
      </c>
      <c r="D840" s="17">
        <v>7</v>
      </c>
      <c r="E840" s="8" t="s">
        <v>1546</v>
      </c>
      <c r="F840" s="8" t="s">
        <v>166</v>
      </c>
      <c r="G840" s="8" t="s">
        <v>164</v>
      </c>
      <c r="H840" s="8" t="s">
        <v>1209</v>
      </c>
      <c r="I840" s="8">
        <v>30</v>
      </c>
      <c r="J840" s="8" t="s">
        <v>16</v>
      </c>
    </row>
    <row r="841" spans="1:10" ht="78.75">
      <c r="A841" s="8">
        <v>840</v>
      </c>
      <c r="B841" s="9" t="s">
        <v>11</v>
      </c>
      <c r="C841" s="9" t="s">
        <v>347</v>
      </c>
      <c r="D841" s="17">
        <v>7</v>
      </c>
      <c r="E841" s="8" t="s">
        <v>2369</v>
      </c>
      <c r="F841" s="8" t="s">
        <v>54</v>
      </c>
      <c r="G841" s="8" t="s">
        <v>101</v>
      </c>
      <c r="H841" s="8" t="s">
        <v>2141</v>
      </c>
      <c r="I841" s="8">
        <v>30</v>
      </c>
      <c r="J841" s="8" t="s">
        <v>16</v>
      </c>
    </row>
    <row r="842" spans="1:10" ht="94.5">
      <c r="A842" s="8">
        <v>841</v>
      </c>
      <c r="B842" s="9" t="s">
        <v>11</v>
      </c>
      <c r="C842" s="9" t="s">
        <v>347</v>
      </c>
      <c r="D842" s="17">
        <v>7</v>
      </c>
      <c r="E842" s="25" t="s">
        <v>2654</v>
      </c>
      <c r="F842" s="25" t="s">
        <v>492</v>
      </c>
      <c r="G842" s="25" t="s">
        <v>2655</v>
      </c>
      <c r="H842" s="25" t="s">
        <v>2648</v>
      </c>
      <c r="I842" s="25">
        <v>30</v>
      </c>
      <c r="J842" s="8" t="s">
        <v>16</v>
      </c>
    </row>
    <row r="843" spans="1:10" ht="94.5">
      <c r="A843" s="8">
        <v>842</v>
      </c>
      <c r="B843" s="9" t="s">
        <v>11</v>
      </c>
      <c r="C843" s="9" t="s">
        <v>347</v>
      </c>
      <c r="D843" s="17">
        <v>7</v>
      </c>
      <c r="E843" s="12" t="s">
        <v>2664</v>
      </c>
      <c r="F843" s="12" t="s">
        <v>2665</v>
      </c>
      <c r="G843" s="12" t="s">
        <v>2666</v>
      </c>
      <c r="H843" s="27" t="s">
        <v>2658</v>
      </c>
      <c r="I843" s="26">
        <v>30</v>
      </c>
      <c r="J843" s="8" t="s">
        <v>16</v>
      </c>
    </row>
    <row r="844" spans="1:10" ht="94.5">
      <c r="A844" s="8">
        <v>843</v>
      </c>
      <c r="B844" s="9" t="s">
        <v>11</v>
      </c>
      <c r="C844" s="9" t="s">
        <v>347</v>
      </c>
      <c r="D844" s="17">
        <v>7</v>
      </c>
      <c r="E844" s="12" t="s">
        <v>2672</v>
      </c>
      <c r="F844" s="12" t="s">
        <v>153</v>
      </c>
      <c r="G844" s="12" t="s">
        <v>528</v>
      </c>
      <c r="H844" s="27" t="s">
        <v>2658</v>
      </c>
      <c r="I844" s="26">
        <v>30</v>
      </c>
      <c r="J844" s="8" t="s">
        <v>16</v>
      </c>
    </row>
    <row r="845" spans="1:10" ht="94.5">
      <c r="A845" s="8">
        <v>844</v>
      </c>
      <c r="B845" s="9" t="s">
        <v>11</v>
      </c>
      <c r="C845" s="9" t="s">
        <v>347</v>
      </c>
      <c r="D845" s="17">
        <v>7</v>
      </c>
      <c r="E845" s="29" t="s">
        <v>2718</v>
      </c>
      <c r="F845" s="29" t="s">
        <v>105</v>
      </c>
      <c r="G845" s="29" t="s">
        <v>227</v>
      </c>
      <c r="H845" s="29" t="s">
        <v>2710</v>
      </c>
      <c r="I845" s="30">
        <v>30</v>
      </c>
      <c r="J845" s="8" t="s">
        <v>16</v>
      </c>
    </row>
    <row r="846" spans="1:10" ht="110.25">
      <c r="A846" s="8">
        <v>845</v>
      </c>
      <c r="B846" s="9" t="s">
        <v>11</v>
      </c>
      <c r="C846" s="9" t="s">
        <v>347</v>
      </c>
      <c r="D846" s="17">
        <v>7</v>
      </c>
      <c r="E846" s="32" t="s">
        <v>2728</v>
      </c>
      <c r="F846" s="32" t="s">
        <v>2729</v>
      </c>
      <c r="G846" s="32" t="s">
        <v>2730</v>
      </c>
      <c r="H846" s="33" t="s">
        <v>2122</v>
      </c>
      <c r="I846" s="34">
        <v>30</v>
      </c>
      <c r="J846" s="8" t="s">
        <v>16</v>
      </c>
    </row>
    <row r="847" spans="1:10" ht="63">
      <c r="A847" s="8">
        <v>846</v>
      </c>
      <c r="B847" s="9" t="s">
        <v>11</v>
      </c>
      <c r="C847" s="9" t="s">
        <v>347</v>
      </c>
      <c r="D847" s="17">
        <v>7</v>
      </c>
      <c r="E847" s="8" t="s">
        <v>2625</v>
      </c>
      <c r="F847" s="8" t="s">
        <v>272</v>
      </c>
      <c r="G847" s="8" t="s">
        <v>218</v>
      </c>
      <c r="H847" s="8" t="s">
        <v>3369</v>
      </c>
      <c r="I847" s="8">
        <v>30</v>
      </c>
      <c r="J847" s="8" t="s">
        <v>16</v>
      </c>
    </row>
    <row r="848" spans="1:10" ht="63">
      <c r="A848" s="8">
        <v>847</v>
      </c>
      <c r="B848" s="9" t="s">
        <v>11</v>
      </c>
      <c r="C848" s="9" t="s">
        <v>347</v>
      </c>
      <c r="D848" s="17">
        <v>7</v>
      </c>
      <c r="E848" s="8" t="s">
        <v>935</v>
      </c>
      <c r="F848" s="8" t="s">
        <v>243</v>
      </c>
      <c r="G848" s="8" t="s">
        <v>227</v>
      </c>
      <c r="H848" s="8" t="s">
        <v>3369</v>
      </c>
      <c r="I848" s="8">
        <v>30</v>
      </c>
      <c r="J848" s="8" t="s">
        <v>16</v>
      </c>
    </row>
    <row r="849" spans="1:10" ht="63">
      <c r="A849" s="8">
        <v>848</v>
      </c>
      <c r="B849" s="9" t="s">
        <v>11</v>
      </c>
      <c r="C849" s="9" t="s">
        <v>347</v>
      </c>
      <c r="D849" s="17">
        <v>7</v>
      </c>
      <c r="E849" s="8" t="s">
        <v>3495</v>
      </c>
      <c r="F849" s="8" t="s">
        <v>92</v>
      </c>
      <c r="G849" s="8" t="s">
        <v>123</v>
      </c>
      <c r="H849" s="8" t="s">
        <v>3369</v>
      </c>
      <c r="I849" s="8">
        <v>30</v>
      </c>
      <c r="J849" s="8" t="s">
        <v>16</v>
      </c>
    </row>
    <row r="850" spans="1:10" ht="63">
      <c r="A850" s="8">
        <v>849</v>
      </c>
      <c r="B850" s="9" t="s">
        <v>11</v>
      </c>
      <c r="C850" s="9" t="s">
        <v>347</v>
      </c>
      <c r="D850" s="17">
        <v>7</v>
      </c>
      <c r="E850" s="8" t="s">
        <v>1055</v>
      </c>
      <c r="F850" s="8" t="s">
        <v>272</v>
      </c>
      <c r="G850" s="8" t="s">
        <v>101</v>
      </c>
      <c r="H850" s="8" t="s">
        <v>3369</v>
      </c>
      <c r="I850" s="8">
        <v>30</v>
      </c>
      <c r="J850" s="8" t="s">
        <v>16</v>
      </c>
    </row>
    <row r="851" spans="1:10" ht="63">
      <c r="A851" s="8">
        <v>850</v>
      </c>
      <c r="B851" s="9" t="s">
        <v>11</v>
      </c>
      <c r="C851" s="9" t="s">
        <v>347</v>
      </c>
      <c r="D851" s="17">
        <v>7</v>
      </c>
      <c r="E851" s="8" t="s">
        <v>3496</v>
      </c>
      <c r="F851" s="8" t="s">
        <v>357</v>
      </c>
      <c r="G851" s="8" t="s">
        <v>101</v>
      </c>
      <c r="H851" s="8" t="s">
        <v>3369</v>
      </c>
      <c r="I851" s="8">
        <v>30</v>
      </c>
      <c r="J851" s="8" t="s">
        <v>16</v>
      </c>
    </row>
    <row r="852" spans="1:10" ht="63">
      <c r="A852" s="8">
        <v>851</v>
      </c>
      <c r="B852" s="9" t="s">
        <v>11</v>
      </c>
      <c r="C852" s="9" t="s">
        <v>347</v>
      </c>
      <c r="D852" s="17">
        <v>7</v>
      </c>
      <c r="E852" s="8" t="s">
        <v>3497</v>
      </c>
      <c r="F852" s="8" t="s">
        <v>92</v>
      </c>
      <c r="G852" s="8" t="s">
        <v>227</v>
      </c>
      <c r="H852" s="8" t="s">
        <v>3369</v>
      </c>
      <c r="I852" s="8">
        <v>30</v>
      </c>
      <c r="J852" s="8" t="s">
        <v>16</v>
      </c>
    </row>
    <row r="853" spans="1:10" ht="63">
      <c r="A853" s="8">
        <v>852</v>
      </c>
      <c r="B853" s="9" t="s">
        <v>11</v>
      </c>
      <c r="C853" s="9" t="s">
        <v>347</v>
      </c>
      <c r="D853" s="17">
        <v>7</v>
      </c>
      <c r="E853" s="8" t="s">
        <v>3498</v>
      </c>
      <c r="F853" s="8" t="s">
        <v>122</v>
      </c>
      <c r="G853" s="8" t="s">
        <v>164</v>
      </c>
      <c r="H853" s="8" t="s">
        <v>3369</v>
      </c>
      <c r="I853" s="8">
        <v>30</v>
      </c>
      <c r="J853" s="8" t="s">
        <v>16</v>
      </c>
    </row>
    <row r="854" spans="1:10" ht="63">
      <c r="A854" s="8">
        <v>853</v>
      </c>
      <c r="B854" s="9" t="s">
        <v>11</v>
      </c>
      <c r="C854" s="9" t="s">
        <v>347</v>
      </c>
      <c r="D854" s="17">
        <v>7</v>
      </c>
      <c r="E854" s="8" t="s">
        <v>650</v>
      </c>
      <c r="F854" s="8" t="s">
        <v>65</v>
      </c>
      <c r="G854" s="8" t="s">
        <v>90</v>
      </c>
      <c r="H854" s="8" t="s">
        <v>3369</v>
      </c>
      <c r="I854" s="8">
        <v>30</v>
      </c>
      <c r="J854" s="8" t="s">
        <v>16</v>
      </c>
    </row>
    <row r="855" spans="1:10" ht="78.75">
      <c r="A855" s="8">
        <v>854</v>
      </c>
      <c r="B855" s="9" t="s">
        <v>11</v>
      </c>
      <c r="C855" s="9" t="s">
        <v>347</v>
      </c>
      <c r="D855" s="17">
        <v>7</v>
      </c>
      <c r="E855" s="8" t="s">
        <v>261</v>
      </c>
      <c r="F855" s="8" t="s">
        <v>166</v>
      </c>
      <c r="G855" s="8" t="s">
        <v>31</v>
      </c>
      <c r="H855" s="8" t="s">
        <v>3408</v>
      </c>
      <c r="I855" s="8">
        <v>30</v>
      </c>
      <c r="J855" s="8" t="s">
        <v>16</v>
      </c>
    </row>
    <row r="856" spans="1:10" ht="78.75">
      <c r="A856" s="8">
        <v>855</v>
      </c>
      <c r="B856" s="9" t="s">
        <v>11</v>
      </c>
      <c r="C856" s="9" t="s">
        <v>347</v>
      </c>
      <c r="D856" s="17">
        <v>7</v>
      </c>
      <c r="E856" s="8" t="s">
        <v>282</v>
      </c>
      <c r="F856" s="8" t="s">
        <v>89</v>
      </c>
      <c r="G856" s="8" t="s">
        <v>31</v>
      </c>
      <c r="H856" s="8" t="s">
        <v>3408</v>
      </c>
      <c r="I856" s="8">
        <v>30</v>
      </c>
      <c r="J856" s="8" t="s">
        <v>16</v>
      </c>
    </row>
    <row r="857" spans="1:10" ht="78.75">
      <c r="A857" s="8">
        <v>856</v>
      </c>
      <c r="B857" s="9" t="s">
        <v>11</v>
      </c>
      <c r="C857" s="9" t="s">
        <v>347</v>
      </c>
      <c r="D857" s="17">
        <v>7</v>
      </c>
      <c r="E857" s="8" t="s">
        <v>3516</v>
      </c>
      <c r="F857" s="8" t="s">
        <v>157</v>
      </c>
      <c r="G857" s="8" t="s">
        <v>207</v>
      </c>
      <c r="H857" s="8" t="s">
        <v>3408</v>
      </c>
      <c r="I857" s="8">
        <v>30</v>
      </c>
      <c r="J857" s="8" t="s">
        <v>16</v>
      </c>
    </row>
    <row r="858" spans="1:10" ht="110.25">
      <c r="A858" s="8">
        <v>857</v>
      </c>
      <c r="B858" s="9" t="s">
        <v>11</v>
      </c>
      <c r="C858" s="9" t="s">
        <v>347</v>
      </c>
      <c r="D858" s="17">
        <v>7</v>
      </c>
      <c r="E858" s="8" t="s">
        <v>3960</v>
      </c>
      <c r="F858" s="8" t="s">
        <v>241</v>
      </c>
      <c r="G858" s="8" t="s">
        <v>167</v>
      </c>
      <c r="H858" s="8" t="s">
        <v>3714</v>
      </c>
      <c r="I858" s="8">
        <v>30</v>
      </c>
      <c r="J858" s="8" t="s">
        <v>16</v>
      </c>
    </row>
    <row r="859" spans="1:10" ht="110.25">
      <c r="A859" s="8">
        <v>858</v>
      </c>
      <c r="B859" s="9" t="s">
        <v>11</v>
      </c>
      <c r="C859" s="9" t="s">
        <v>347</v>
      </c>
      <c r="D859" s="17">
        <v>7</v>
      </c>
      <c r="E859" s="8" t="s">
        <v>503</v>
      </c>
      <c r="F859" s="8" t="s">
        <v>884</v>
      </c>
      <c r="G859" s="8" t="s">
        <v>594</v>
      </c>
      <c r="H859" s="8" t="s">
        <v>3714</v>
      </c>
      <c r="I859" s="8">
        <v>30</v>
      </c>
      <c r="J859" s="8" t="s">
        <v>16</v>
      </c>
    </row>
    <row r="860" spans="1:10" ht="110.25">
      <c r="A860" s="8">
        <v>859</v>
      </c>
      <c r="B860" s="9" t="s">
        <v>11</v>
      </c>
      <c r="C860" s="9" t="s">
        <v>347</v>
      </c>
      <c r="D860" s="17">
        <v>7</v>
      </c>
      <c r="E860" s="8" t="s">
        <v>503</v>
      </c>
      <c r="F860" s="8" t="s">
        <v>146</v>
      </c>
      <c r="G860" s="8" t="s">
        <v>666</v>
      </c>
      <c r="H860" s="8" t="s">
        <v>3714</v>
      </c>
      <c r="I860" s="8">
        <v>30</v>
      </c>
      <c r="J860" s="8" t="s">
        <v>16</v>
      </c>
    </row>
    <row r="861" spans="1:10" ht="110.25">
      <c r="A861" s="8">
        <v>860</v>
      </c>
      <c r="B861" s="9" t="s">
        <v>11</v>
      </c>
      <c r="C861" s="9" t="s">
        <v>347</v>
      </c>
      <c r="D861" s="17">
        <v>7</v>
      </c>
      <c r="E861" s="8" t="s">
        <v>885</v>
      </c>
      <c r="F861" s="8" t="s">
        <v>39</v>
      </c>
      <c r="G861" s="8" t="s">
        <v>227</v>
      </c>
      <c r="H861" s="8" t="s">
        <v>3714</v>
      </c>
      <c r="I861" s="8">
        <v>30</v>
      </c>
      <c r="J861" s="8" t="s">
        <v>16</v>
      </c>
    </row>
    <row r="862" spans="1:10" ht="110.25">
      <c r="A862" s="8">
        <v>861</v>
      </c>
      <c r="B862" s="9" t="s">
        <v>11</v>
      </c>
      <c r="C862" s="9" t="s">
        <v>347</v>
      </c>
      <c r="D862" s="17">
        <v>7</v>
      </c>
      <c r="E862" s="8" t="s">
        <v>3974</v>
      </c>
      <c r="F862" s="8" t="s">
        <v>107</v>
      </c>
      <c r="G862" s="8" t="s">
        <v>90</v>
      </c>
      <c r="H862" s="8" t="s">
        <v>3714</v>
      </c>
      <c r="I862" s="8">
        <v>30</v>
      </c>
      <c r="J862" s="8" t="s">
        <v>16</v>
      </c>
    </row>
    <row r="863" spans="1:10" ht="110.25">
      <c r="A863" s="8">
        <v>862</v>
      </c>
      <c r="B863" s="9" t="s">
        <v>11</v>
      </c>
      <c r="C863" s="9" t="s">
        <v>347</v>
      </c>
      <c r="D863" s="17">
        <v>7</v>
      </c>
      <c r="E863" s="8" t="s">
        <v>1094</v>
      </c>
      <c r="F863" s="8" t="s">
        <v>65</v>
      </c>
      <c r="G863" s="8" t="s">
        <v>293</v>
      </c>
      <c r="H863" s="8" t="s">
        <v>3714</v>
      </c>
      <c r="I863" s="8">
        <v>30</v>
      </c>
      <c r="J863" s="8" t="s">
        <v>16</v>
      </c>
    </row>
    <row r="864" spans="1:10" ht="110.25">
      <c r="A864" s="8">
        <v>863</v>
      </c>
      <c r="B864" s="9" t="s">
        <v>11</v>
      </c>
      <c r="C864" s="9" t="s">
        <v>347</v>
      </c>
      <c r="D864" s="17">
        <v>7</v>
      </c>
      <c r="E864" s="8" t="s">
        <v>1393</v>
      </c>
      <c r="F864" s="8" t="s">
        <v>682</v>
      </c>
      <c r="G864" s="8" t="s">
        <v>3981</v>
      </c>
      <c r="H864" s="8" t="s">
        <v>3714</v>
      </c>
      <c r="I864" s="8">
        <v>30</v>
      </c>
      <c r="J864" s="8" t="s">
        <v>16</v>
      </c>
    </row>
    <row r="865" spans="1:10" ht="110.25">
      <c r="A865" s="8">
        <v>864</v>
      </c>
      <c r="B865" s="9" t="s">
        <v>11</v>
      </c>
      <c r="C865" s="9" t="s">
        <v>347</v>
      </c>
      <c r="D865" s="17">
        <v>7</v>
      </c>
      <c r="E865" s="8" t="s">
        <v>3984</v>
      </c>
      <c r="F865" s="8" t="s">
        <v>157</v>
      </c>
      <c r="G865" s="8" t="s">
        <v>333</v>
      </c>
      <c r="H865" s="8" t="s">
        <v>3714</v>
      </c>
      <c r="I865" s="8">
        <v>30</v>
      </c>
      <c r="J865" s="8" t="s">
        <v>16</v>
      </c>
    </row>
    <row r="866" spans="1:10" ht="94.5">
      <c r="A866" s="8">
        <v>865</v>
      </c>
      <c r="B866" s="9" t="s">
        <v>11</v>
      </c>
      <c r="C866" s="9" t="s">
        <v>347</v>
      </c>
      <c r="D866" s="17">
        <v>7</v>
      </c>
      <c r="E866" s="12" t="s">
        <v>288</v>
      </c>
      <c r="F866" s="12" t="s">
        <v>289</v>
      </c>
      <c r="G866" s="12" t="s">
        <v>290</v>
      </c>
      <c r="H866" s="9" t="s">
        <v>119</v>
      </c>
      <c r="I866" s="9">
        <v>29</v>
      </c>
      <c r="J866" s="8" t="s">
        <v>16</v>
      </c>
    </row>
    <row r="867" spans="1:10" ht="63">
      <c r="A867" s="8">
        <v>866</v>
      </c>
      <c r="B867" s="9" t="s">
        <v>11</v>
      </c>
      <c r="C867" s="9" t="s">
        <v>347</v>
      </c>
      <c r="D867" s="17">
        <v>7</v>
      </c>
      <c r="E867" s="8" t="s">
        <v>910</v>
      </c>
      <c r="F867" s="8" t="s">
        <v>193</v>
      </c>
      <c r="G867" s="8" t="s">
        <v>40</v>
      </c>
      <c r="H867" s="8" t="s">
        <v>664</v>
      </c>
      <c r="I867" s="8">
        <v>29</v>
      </c>
      <c r="J867" s="8" t="s">
        <v>16</v>
      </c>
    </row>
    <row r="868" spans="1:10" ht="126">
      <c r="A868" s="8">
        <v>867</v>
      </c>
      <c r="B868" s="9" t="s">
        <v>11</v>
      </c>
      <c r="C868" s="9" t="s">
        <v>347</v>
      </c>
      <c r="D868" s="17">
        <v>7</v>
      </c>
      <c r="E868" s="8" t="s">
        <v>1793</v>
      </c>
      <c r="F868" s="8" t="s">
        <v>890</v>
      </c>
      <c r="G868" s="8" t="s">
        <v>101</v>
      </c>
      <c r="H868" s="8" t="s">
        <v>1650</v>
      </c>
      <c r="I868" s="8">
        <v>29</v>
      </c>
      <c r="J868" s="8" t="s">
        <v>16</v>
      </c>
    </row>
    <row r="869" spans="1:10" ht="94.5">
      <c r="A869" s="8">
        <v>868</v>
      </c>
      <c r="B869" s="9" t="s">
        <v>11</v>
      </c>
      <c r="C869" s="9" t="s">
        <v>347</v>
      </c>
      <c r="D869" s="17">
        <v>7</v>
      </c>
      <c r="E869" s="8" t="s">
        <v>4558</v>
      </c>
      <c r="F869" s="8" t="s">
        <v>241</v>
      </c>
      <c r="G869" s="8" t="s">
        <v>26</v>
      </c>
      <c r="H869" s="8" t="s">
        <v>4375</v>
      </c>
      <c r="I869" s="8">
        <v>29</v>
      </c>
      <c r="J869" s="8" t="s">
        <v>16</v>
      </c>
    </row>
    <row r="870" spans="1:10" ht="94.5">
      <c r="A870" s="8">
        <v>869</v>
      </c>
      <c r="B870" s="9" t="s">
        <v>11</v>
      </c>
      <c r="C870" s="9" t="s">
        <v>347</v>
      </c>
      <c r="D870" s="17">
        <v>7</v>
      </c>
      <c r="E870" s="12" t="s">
        <v>291</v>
      </c>
      <c r="F870" s="12" t="s">
        <v>292</v>
      </c>
      <c r="G870" s="12" t="s">
        <v>293</v>
      </c>
      <c r="H870" s="9" t="s">
        <v>119</v>
      </c>
      <c r="I870" s="9">
        <v>28</v>
      </c>
      <c r="J870" s="8" t="s">
        <v>16</v>
      </c>
    </row>
    <row r="871" spans="1:10" ht="126">
      <c r="A871" s="8">
        <v>870</v>
      </c>
      <c r="B871" s="9" t="s">
        <v>11</v>
      </c>
      <c r="C871" s="9" t="s">
        <v>347</v>
      </c>
      <c r="D871" s="17">
        <v>7</v>
      </c>
      <c r="E871" s="8" t="s">
        <v>1794</v>
      </c>
      <c r="F871" s="8" t="s">
        <v>236</v>
      </c>
      <c r="G871" s="8" t="s">
        <v>34</v>
      </c>
      <c r="H871" s="8" t="s">
        <v>1650</v>
      </c>
      <c r="I871" s="8">
        <v>28</v>
      </c>
      <c r="J871" s="8" t="s">
        <v>16</v>
      </c>
    </row>
    <row r="872" spans="1:10" ht="78.75">
      <c r="A872" s="8">
        <v>871</v>
      </c>
      <c r="B872" s="9" t="s">
        <v>11</v>
      </c>
      <c r="C872" s="9" t="s">
        <v>347</v>
      </c>
      <c r="D872" s="17">
        <v>7</v>
      </c>
      <c r="E872" s="8" t="s">
        <v>12</v>
      </c>
      <c r="F872" s="8" t="s">
        <v>2370</v>
      </c>
      <c r="G872" s="8" t="s">
        <v>2371</v>
      </c>
      <c r="H872" s="8" t="s">
        <v>2141</v>
      </c>
      <c r="I872" s="8">
        <v>28</v>
      </c>
      <c r="J872" s="8" t="s">
        <v>16</v>
      </c>
    </row>
    <row r="873" spans="1:10" ht="78.75">
      <c r="A873" s="8">
        <v>872</v>
      </c>
      <c r="B873" s="9" t="s">
        <v>11</v>
      </c>
      <c r="C873" s="9" t="s">
        <v>347</v>
      </c>
      <c r="D873" s="17">
        <v>7</v>
      </c>
      <c r="E873" s="8" t="s">
        <v>3510</v>
      </c>
      <c r="F873" s="8" t="s">
        <v>187</v>
      </c>
      <c r="G873" s="8" t="s">
        <v>218</v>
      </c>
      <c r="H873" s="8" t="s">
        <v>3408</v>
      </c>
      <c r="I873" s="8">
        <v>28</v>
      </c>
      <c r="J873" s="8" t="s">
        <v>16</v>
      </c>
    </row>
    <row r="874" spans="1:10" ht="78.75">
      <c r="A874" s="8">
        <v>873</v>
      </c>
      <c r="B874" s="9" t="s">
        <v>11</v>
      </c>
      <c r="C874" s="9" t="s">
        <v>347</v>
      </c>
      <c r="D874" s="17">
        <v>7</v>
      </c>
      <c r="E874" s="8" t="s">
        <v>3517</v>
      </c>
      <c r="F874" s="8" t="s">
        <v>236</v>
      </c>
      <c r="G874" s="8" t="s">
        <v>34</v>
      </c>
      <c r="H874" s="8" t="s">
        <v>3408</v>
      </c>
      <c r="I874" s="8">
        <v>28</v>
      </c>
      <c r="J874" s="8" t="s">
        <v>16</v>
      </c>
    </row>
    <row r="875" spans="1:10" ht="94.5">
      <c r="A875" s="8">
        <v>874</v>
      </c>
      <c r="B875" s="9" t="s">
        <v>11</v>
      </c>
      <c r="C875" s="9" t="s">
        <v>347</v>
      </c>
      <c r="D875" s="17">
        <v>7</v>
      </c>
      <c r="E875" s="8" t="s">
        <v>2097</v>
      </c>
      <c r="F875" s="8" t="s">
        <v>157</v>
      </c>
      <c r="G875" s="8" t="s">
        <v>101</v>
      </c>
      <c r="H875" s="8" t="s">
        <v>4375</v>
      </c>
      <c r="I875" s="8">
        <v>28</v>
      </c>
      <c r="J875" s="8" t="s">
        <v>16</v>
      </c>
    </row>
    <row r="876" spans="1:10" ht="94.5">
      <c r="A876" s="8">
        <v>875</v>
      </c>
      <c r="B876" s="9" t="s">
        <v>11</v>
      </c>
      <c r="C876" s="9" t="s">
        <v>347</v>
      </c>
      <c r="D876" s="17">
        <v>7</v>
      </c>
      <c r="E876" s="18" t="s">
        <v>294</v>
      </c>
      <c r="F876" s="18" t="s">
        <v>295</v>
      </c>
      <c r="G876" s="18" t="s">
        <v>290</v>
      </c>
      <c r="H876" s="14" t="s">
        <v>119</v>
      </c>
      <c r="I876" s="14">
        <v>27</v>
      </c>
      <c r="J876" s="8" t="s">
        <v>16</v>
      </c>
    </row>
    <row r="877" spans="1:10" ht="94.5">
      <c r="A877" s="8">
        <v>876</v>
      </c>
      <c r="B877" s="9" t="s">
        <v>11</v>
      </c>
      <c r="C877" s="9" t="s">
        <v>347</v>
      </c>
      <c r="D877" s="17">
        <v>7</v>
      </c>
      <c r="E877" s="12" t="s">
        <v>296</v>
      </c>
      <c r="F877" s="12" t="s">
        <v>103</v>
      </c>
      <c r="G877" s="12" t="s">
        <v>113</v>
      </c>
      <c r="H877" s="9" t="s">
        <v>119</v>
      </c>
      <c r="I877" s="9">
        <v>27</v>
      </c>
      <c r="J877" s="8" t="s">
        <v>16</v>
      </c>
    </row>
    <row r="878" spans="1:10" ht="94.5">
      <c r="A878" s="8">
        <v>877</v>
      </c>
      <c r="B878" s="9" t="s">
        <v>11</v>
      </c>
      <c r="C878" s="9" t="s">
        <v>347</v>
      </c>
      <c r="D878" s="17">
        <v>7</v>
      </c>
      <c r="E878" s="8" t="s">
        <v>862</v>
      </c>
      <c r="F878" s="8" t="s">
        <v>122</v>
      </c>
      <c r="G878" s="8" t="s">
        <v>87</v>
      </c>
      <c r="H878" s="8" t="s">
        <v>620</v>
      </c>
      <c r="I878" s="8">
        <v>27</v>
      </c>
      <c r="J878" s="8" t="s">
        <v>16</v>
      </c>
    </row>
    <row r="879" spans="1:10" ht="63">
      <c r="A879" s="8">
        <v>878</v>
      </c>
      <c r="B879" s="9" t="s">
        <v>11</v>
      </c>
      <c r="C879" s="9" t="s">
        <v>347</v>
      </c>
      <c r="D879" s="17">
        <v>7</v>
      </c>
      <c r="E879" s="8" t="s">
        <v>911</v>
      </c>
      <c r="F879" s="8" t="s">
        <v>912</v>
      </c>
      <c r="G879" s="8" t="s">
        <v>913</v>
      </c>
      <c r="H879" s="8" t="s">
        <v>664</v>
      </c>
      <c r="I879" s="8">
        <v>27</v>
      </c>
      <c r="J879" s="8" t="s">
        <v>16</v>
      </c>
    </row>
    <row r="880" spans="1:10" ht="63">
      <c r="A880" s="8">
        <v>879</v>
      </c>
      <c r="B880" s="9" t="s">
        <v>11</v>
      </c>
      <c r="C880" s="9" t="s">
        <v>347</v>
      </c>
      <c r="D880" s="17">
        <v>7</v>
      </c>
      <c r="E880" s="8" t="s">
        <v>914</v>
      </c>
      <c r="F880" s="8" t="s">
        <v>70</v>
      </c>
      <c r="G880" s="8" t="s">
        <v>403</v>
      </c>
      <c r="H880" s="8" t="s">
        <v>664</v>
      </c>
      <c r="I880" s="8">
        <v>27</v>
      </c>
      <c r="J880" s="8" t="s">
        <v>16</v>
      </c>
    </row>
    <row r="881" spans="1:10" ht="63">
      <c r="A881" s="8">
        <v>880</v>
      </c>
      <c r="B881" s="9" t="s">
        <v>11</v>
      </c>
      <c r="C881" s="9" t="s">
        <v>347</v>
      </c>
      <c r="D881" s="17">
        <v>7</v>
      </c>
      <c r="E881" s="8" t="s">
        <v>915</v>
      </c>
      <c r="F881" s="8" t="s">
        <v>146</v>
      </c>
      <c r="G881" s="8" t="s">
        <v>676</v>
      </c>
      <c r="H881" s="8" t="s">
        <v>664</v>
      </c>
      <c r="I881" s="8">
        <v>27</v>
      </c>
      <c r="J881" s="8" t="s">
        <v>16</v>
      </c>
    </row>
    <row r="882" spans="1:10" ht="78.75">
      <c r="A882" s="8">
        <v>881</v>
      </c>
      <c r="B882" s="9" t="s">
        <v>11</v>
      </c>
      <c r="C882" s="9" t="s">
        <v>347</v>
      </c>
      <c r="D882" s="17">
        <v>7</v>
      </c>
      <c r="E882" s="9" t="s">
        <v>3127</v>
      </c>
      <c r="F882" s="9" t="s">
        <v>3128</v>
      </c>
      <c r="G882" s="9" t="s">
        <v>90</v>
      </c>
      <c r="H882" s="50" t="s">
        <v>2012</v>
      </c>
      <c r="I882" s="9">
        <v>27</v>
      </c>
      <c r="J882" s="8" t="s">
        <v>16</v>
      </c>
    </row>
    <row r="883" spans="1:10" ht="63">
      <c r="A883" s="8">
        <v>882</v>
      </c>
      <c r="B883" s="9" t="s">
        <v>11</v>
      </c>
      <c r="C883" s="9" t="s">
        <v>347</v>
      </c>
      <c r="D883" s="17">
        <v>7</v>
      </c>
      <c r="E883" s="8" t="s">
        <v>2662</v>
      </c>
      <c r="F883" s="8" t="s">
        <v>54</v>
      </c>
      <c r="G883" s="8" t="s">
        <v>115</v>
      </c>
      <c r="H883" s="8" t="s">
        <v>3857</v>
      </c>
      <c r="I883" s="8">
        <v>27</v>
      </c>
      <c r="J883" s="8" t="s">
        <v>16</v>
      </c>
    </row>
    <row r="884" spans="1:10" ht="94.5">
      <c r="A884" s="8">
        <v>883</v>
      </c>
      <c r="B884" s="9" t="s">
        <v>11</v>
      </c>
      <c r="C884" s="9" t="s">
        <v>347</v>
      </c>
      <c r="D884" s="17">
        <v>7</v>
      </c>
      <c r="E884" s="12" t="s">
        <v>297</v>
      </c>
      <c r="F884" s="12" t="s">
        <v>281</v>
      </c>
      <c r="G884" s="12" t="s">
        <v>40</v>
      </c>
      <c r="H884" s="9" t="s">
        <v>119</v>
      </c>
      <c r="I884" s="9">
        <v>26</v>
      </c>
      <c r="J884" s="8" t="s">
        <v>16</v>
      </c>
    </row>
    <row r="885" spans="1:10" ht="94.5">
      <c r="A885" s="8">
        <v>884</v>
      </c>
      <c r="B885" s="9" t="s">
        <v>11</v>
      </c>
      <c r="C885" s="9" t="s">
        <v>347</v>
      </c>
      <c r="D885" s="17">
        <v>7</v>
      </c>
      <c r="E885" s="8" t="s">
        <v>863</v>
      </c>
      <c r="F885" s="8" t="s">
        <v>193</v>
      </c>
      <c r="G885" s="8" t="s">
        <v>101</v>
      </c>
      <c r="H885" s="8" t="s">
        <v>620</v>
      </c>
      <c r="I885" s="8">
        <v>26</v>
      </c>
      <c r="J885" s="8" t="s">
        <v>16</v>
      </c>
    </row>
    <row r="886" spans="1:10" ht="94.5">
      <c r="A886" s="8">
        <v>885</v>
      </c>
      <c r="B886" s="9" t="s">
        <v>11</v>
      </c>
      <c r="C886" s="9" t="s">
        <v>347</v>
      </c>
      <c r="D886" s="17">
        <v>7</v>
      </c>
      <c r="E886" s="8" t="s">
        <v>144</v>
      </c>
      <c r="F886" s="8" t="s">
        <v>217</v>
      </c>
      <c r="G886" s="8" t="s">
        <v>26</v>
      </c>
      <c r="H886" s="8" t="s">
        <v>1317</v>
      </c>
      <c r="I886" s="8">
        <v>26</v>
      </c>
      <c r="J886" s="8" t="s">
        <v>16</v>
      </c>
    </row>
    <row r="887" spans="1:10" ht="94.5">
      <c r="A887" s="8">
        <v>886</v>
      </c>
      <c r="B887" s="9" t="s">
        <v>11</v>
      </c>
      <c r="C887" s="9" t="s">
        <v>347</v>
      </c>
      <c r="D887" s="17">
        <v>7</v>
      </c>
      <c r="E887" s="12" t="s">
        <v>2671</v>
      </c>
      <c r="F887" s="12" t="s">
        <v>542</v>
      </c>
      <c r="G887" s="12" t="s">
        <v>1377</v>
      </c>
      <c r="H887" s="27" t="s">
        <v>2658</v>
      </c>
      <c r="I887" s="26">
        <v>26</v>
      </c>
      <c r="J887" s="8" t="s">
        <v>16</v>
      </c>
    </row>
    <row r="888" spans="1:10" ht="78.75">
      <c r="A888" s="8">
        <v>887</v>
      </c>
      <c r="B888" s="9" t="s">
        <v>11</v>
      </c>
      <c r="C888" s="9" t="s">
        <v>347</v>
      </c>
      <c r="D888" s="17">
        <v>7</v>
      </c>
      <c r="E888" s="9" t="s">
        <v>3129</v>
      </c>
      <c r="F888" s="9" t="s">
        <v>39</v>
      </c>
      <c r="G888" s="9" t="s">
        <v>22</v>
      </c>
      <c r="H888" s="50" t="s">
        <v>2012</v>
      </c>
      <c r="I888" s="9">
        <v>26</v>
      </c>
      <c r="J888" s="8" t="s">
        <v>16</v>
      </c>
    </row>
    <row r="889" spans="1:10" ht="110.25">
      <c r="A889" s="8">
        <v>888</v>
      </c>
      <c r="B889" s="9" t="s">
        <v>11</v>
      </c>
      <c r="C889" s="9" t="s">
        <v>347</v>
      </c>
      <c r="D889" s="17">
        <v>7</v>
      </c>
      <c r="E889" s="8" t="s">
        <v>3956</v>
      </c>
      <c r="F889" s="8" t="s">
        <v>470</v>
      </c>
      <c r="G889" s="8" t="s">
        <v>26</v>
      </c>
      <c r="H889" s="8" t="s">
        <v>3714</v>
      </c>
      <c r="I889" s="8">
        <v>26</v>
      </c>
      <c r="J889" s="8" t="s">
        <v>16</v>
      </c>
    </row>
    <row r="890" spans="1:10" ht="110.25">
      <c r="A890" s="8">
        <v>889</v>
      </c>
      <c r="B890" s="9" t="s">
        <v>11</v>
      </c>
      <c r="C890" s="9" t="s">
        <v>347</v>
      </c>
      <c r="D890" s="17">
        <v>7</v>
      </c>
      <c r="E890" s="8" t="s">
        <v>3967</v>
      </c>
      <c r="F890" s="8" t="s">
        <v>236</v>
      </c>
      <c r="G890" s="8" t="s">
        <v>333</v>
      </c>
      <c r="H890" s="8" t="s">
        <v>3714</v>
      </c>
      <c r="I890" s="8">
        <v>26</v>
      </c>
      <c r="J890" s="8" t="s">
        <v>16</v>
      </c>
    </row>
    <row r="891" spans="1:10" ht="94.5">
      <c r="A891" s="8">
        <v>890</v>
      </c>
      <c r="B891" s="9" t="s">
        <v>11</v>
      </c>
      <c r="C891" s="9" t="s">
        <v>347</v>
      </c>
      <c r="D891" s="17">
        <v>7</v>
      </c>
      <c r="E891" s="8" t="s">
        <v>864</v>
      </c>
      <c r="F891" s="8" t="s">
        <v>865</v>
      </c>
      <c r="G891" s="8" t="s">
        <v>40</v>
      </c>
      <c r="H891" s="8" t="s">
        <v>620</v>
      </c>
      <c r="I891" s="8">
        <v>25</v>
      </c>
      <c r="J891" s="8" t="s">
        <v>16</v>
      </c>
    </row>
    <row r="892" spans="1:10" ht="63">
      <c r="A892" s="8">
        <v>891</v>
      </c>
      <c r="B892" s="9" t="s">
        <v>11</v>
      </c>
      <c r="C892" s="9" t="s">
        <v>347</v>
      </c>
      <c r="D892" s="17">
        <v>7</v>
      </c>
      <c r="E892" s="8" t="s">
        <v>916</v>
      </c>
      <c r="F892" s="8" t="s">
        <v>21</v>
      </c>
      <c r="G892" s="8" t="s">
        <v>34</v>
      </c>
      <c r="H892" s="8" t="s">
        <v>664</v>
      </c>
      <c r="I892" s="8">
        <v>25</v>
      </c>
      <c r="J892" s="8" t="s">
        <v>16</v>
      </c>
    </row>
    <row r="893" spans="1:10" ht="94.5">
      <c r="A893" s="8">
        <v>892</v>
      </c>
      <c r="B893" s="9" t="s">
        <v>11</v>
      </c>
      <c r="C893" s="9" t="s">
        <v>347</v>
      </c>
      <c r="D893" s="17">
        <v>7</v>
      </c>
      <c r="E893" s="8" t="s">
        <v>1475</v>
      </c>
      <c r="F893" s="8" t="s">
        <v>236</v>
      </c>
      <c r="G893" s="8" t="s">
        <v>218</v>
      </c>
      <c r="H893" s="8" t="s">
        <v>1317</v>
      </c>
      <c r="I893" s="8">
        <v>25</v>
      </c>
      <c r="J893" s="8" t="s">
        <v>16</v>
      </c>
    </row>
    <row r="894" spans="1:10" ht="126">
      <c r="A894" s="8">
        <v>893</v>
      </c>
      <c r="B894" s="9" t="s">
        <v>11</v>
      </c>
      <c r="C894" s="9" t="s">
        <v>347</v>
      </c>
      <c r="D894" s="17">
        <v>7</v>
      </c>
      <c r="E894" s="8" t="s">
        <v>1795</v>
      </c>
      <c r="F894" s="8" t="s">
        <v>241</v>
      </c>
      <c r="G894" s="8" t="s">
        <v>583</v>
      </c>
      <c r="H894" s="8" t="s">
        <v>1650</v>
      </c>
      <c r="I894" s="8">
        <v>25</v>
      </c>
      <c r="J894" s="8" t="s">
        <v>16</v>
      </c>
    </row>
    <row r="895" spans="1:10" ht="78.75">
      <c r="A895" s="8">
        <v>894</v>
      </c>
      <c r="B895" s="9" t="s">
        <v>11</v>
      </c>
      <c r="C895" s="9" t="s">
        <v>347</v>
      </c>
      <c r="D895" s="17">
        <v>7</v>
      </c>
      <c r="E895" s="8" t="s">
        <v>2372</v>
      </c>
      <c r="F895" s="8" t="s">
        <v>217</v>
      </c>
      <c r="G895" s="8" t="s">
        <v>594</v>
      </c>
      <c r="H895" s="8" t="s">
        <v>2141</v>
      </c>
      <c r="I895" s="8">
        <v>25</v>
      </c>
      <c r="J895" s="8" t="s">
        <v>16</v>
      </c>
    </row>
    <row r="896" spans="1:10" ht="94.5">
      <c r="A896" s="8">
        <v>895</v>
      </c>
      <c r="B896" s="9" t="s">
        <v>11</v>
      </c>
      <c r="C896" s="9" t="s">
        <v>347</v>
      </c>
      <c r="D896" s="17">
        <v>7</v>
      </c>
      <c r="E896" s="12" t="s">
        <v>2661</v>
      </c>
      <c r="F896" s="12" t="s">
        <v>157</v>
      </c>
      <c r="G896" s="12" t="s">
        <v>57</v>
      </c>
      <c r="H896" s="27" t="s">
        <v>2658</v>
      </c>
      <c r="I896" s="9">
        <v>25</v>
      </c>
      <c r="J896" s="8" t="s">
        <v>16</v>
      </c>
    </row>
    <row r="897" spans="1:10" ht="94.5">
      <c r="A897" s="8">
        <v>896</v>
      </c>
      <c r="B897" s="9" t="s">
        <v>11</v>
      </c>
      <c r="C897" s="9" t="s">
        <v>347</v>
      </c>
      <c r="D897" s="17">
        <v>7</v>
      </c>
      <c r="E897" s="12" t="s">
        <v>605</v>
      </c>
      <c r="F897" s="12" t="s">
        <v>39</v>
      </c>
      <c r="G897" s="12" t="s">
        <v>26</v>
      </c>
      <c r="H897" s="27" t="s">
        <v>2658</v>
      </c>
      <c r="I897" s="26">
        <v>25</v>
      </c>
      <c r="J897" s="8" t="s">
        <v>16</v>
      </c>
    </row>
    <row r="898" spans="1:10" ht="94.5">
      <c r="A898" s="8">
        <v>897</v>
      </c>
      <c r="B898" s="9" t="s">
        <v>11</v>
      </c>
      <c r="C898" s="9" t="s">
        <v>347</v>
      </c>
      <c r="D898" s="17">
        <v>7</v>
      </c>
      <c r="E898" s="12" t="s">
        <v>2067</v>
      </c>
      <c r="F898" s="12" t="s">
        <v>2680</v>
      </c>
      <c r="G898" s="12" t="s">
        <v>2068</v>
      </c>
      <c r="H898" s="27" t="s">
        <v>2658</v>
      </c>
      <c r="I898" s="26">
        <v>25</v>
      </c>
      <c r="J898" s="8" t="s">
        <v>16</v>
      </c>
    </row>
    <row r="899" spans="1:10" ht="110.25">
      <c r="A899" s="8">
        <v>898</v>
      </c>
      <c r="B899" s="9" t="s">
        <v>11</v>
      </c>
      <c r="C899" s="9" t="s">
        <v>347</v>
      </c>
      <c r="D899" s="17">
        <v>7</v>
      </c>
      <c r="E899" s="8" t="s">
        <v>3966</v>
      </c>
      <c r="F899" s="8" t="s">
        <v>65</v>
      </c>
      <c r="G899" s="8" t="s">
        <v>34</v>
      </c>
      <c r="H899" s="8" t="s">
        <v>3714</v>
      </c>
      <c r="I899" s="8">
        <v>25</v>
      </c>
      <c r="J899" s="8" t="s">
        <v>16</v>
      </c>
    </row>
    <row r="900" spans="1:10" ht="94.5">
      <c r="A900" s="8">
        <v>899</v>
      </c>
      <c r="B900" s="9" t="s">
        <v>11</v>
      </c>
      <c r="C900" s="9" t="s">
        <v>347</v>
      </c>
      <c r="D900" s="17">
        <v>7</v>
      </c>
      <c r="E900" s="8" t="s">
        <v>4559</v>
      </c>
      <c r="F900" s="8" t="s">
        <v>357</v>
      </c>
      <c r="G900" s="8" t="s">
        <v>248</v>
      </c>
      <c r="H900" s="8" t="s">
        <v>4375</v>
      </c>
      <c r="I900" s="8">
        <v>25</v>
      </c>
      <c r="J900" s="8" t="s">
        <v>16</v>
      </c>
    </row>
    <row r="901" spans="1:10" ht="94.5">
      <c r="A901" s="8">
        <v>900</v>
      </c>
      <c r="B901" s="9" t="s">
        <v>11</v>
      </c>
      <c r="C901" s="9" t="s">
        <v>347</v>
      </c>
      <c r="D901" s="17">
        <v>7</v>
      </c>
      <c r="E901" s="8" t="s">
        <v>4562</v>
      </c>
      <c r="F901" s="8" t="s">
        <v>179</v>
      </c>
      <c r="G901" s="8" t="s">
        <v>161</v>
      </c>
      <c r="H901" s="8" t="s">
        <v>4375</v>
      </c>
      <c r="I901" s="8">
        <v>25</v>
      </c>
      <c r="J901" s="8" t="s">
        <v>16</v>
      </c>
    </row>
    <row r="902" spans="1:10" ht="94.5">
      <c r="A902" s="8">
        <v>901</v>
      </c>
      <c r="B902" s="9" t="s">
        <v>11</v>
      </c>
      <c r="C902" s="9" t="s">
        <v>347</v>
      </c>
      <c r="D902" s="17">
        <v>7</v>
      </c>
      <c r="E902" s="12" t="s">
        <v>298</v>
      </c>
      <c r="F902" s="12" t="s">
        <v>295</v>
      </c>
      <c r="G902" s="12" t="s">
        <v>299</v>
      </c>
      <c r="H902" s="9" t="s">
        <v>119</v>
      </c>
      <c r="I902" s="9">
        <v>24</v>
      </c>
      <c r="J902" s="8" t="s">
        <v>16</v>
      </c>
    </row>
    <row r="903" spans="1:10" ht="78.75">
      <c r="A903" s="8">
        <v>902</v>
      </c>
      <c r="B903" s="9" t="s">
        <v>11</v>
      </c>
      <c r="C903" s="9" t="s">
        <v>347</v>
      </c>
      <c r="D903" s="17">
        <v>7</v>
      </c>
      <c r="E903" s="8" t="s">
        <v>1969</v>
      </c>
      <c r="F903" s="8" t="s">
        <v>92</v>
      </c>
      <c r="G903" s="8" t="s">
        <v>227</v>
      </c>
      <c r="H903" s="8" t="s">
        <v>2141</v>
      </c>
      <c r="I903" s="8">
        <v>24</v>
      </c>
      <c r="J903" s="8" t="s">
        <v>16</v>
      </c>
    </row>
    <row r="904" spans="1:10" ht="94.5">
      <c r="A904" s="8">
        <v>903</v>
      </c>
      <c r="B904" s="9" t="s">
        <v>11</v>
      </c>
      <c r="C904" s="9" t="s">
        <v>347</v>
      </c>
      <c r="D904" s="17">
        <v>7</v>
      </c>
      <c r="E904" s="12" t="s">
        <v>2669</v>
      </c>
      <c r="F904" s="12" t="s">
        <v>30</v>
      </c>
      <c r="G904" s="12" t="s">
        <v>26</v>
      </c>
      <c r="H904" s="27" t="s">
        <v>2658</v>
      </c>
      <c r="I904" s="26">
        <v>24</v>
      </c>
      <c r="J904" s="8" t="s">
        <v>16</v>
      </c>
    </row>
    <row r="905" spans="1:10" ht="94.5">
      <c r="A905" s="8">
        <v>904</v>
      </c>
      <c r="B905" s="9" t="s">
        <v>11</v>
      </c>
      <c r="C905" s="9" t="s">
        <v>347</v>
      </c>
      <c r="D905" s="17">
        <v>7</v>
      </c>
      <c r="E905" s="12" t="s">
        <v>2092</v>
      </c>
      <c r="F905" s="12" t="s">
        <v>236</v>
      </c>
      <c r="G905" s="12" t="s">
        <v>227</v>
      </c>
      <c r="H905" s="27" t="s">
        <v>2658</v>
      </c>
      <c r="I905" s="26">
        <v>24</v>
      </c>
      <c r="J905" s="8" t="s">
        <v>16</v>
      </c>
    </row>
    <row r="906" spans="1:10" ht="94.5">
      <c r="A906" s="8">
        <v>905</v>
      </c>
      <c r="B906" s="9" t="s">
        <v>11</v>
      </c>
      <c r="C906" s="9" t="s">
        <v>347</v>
      </c>
      <c r="D906" s="17">
        <v>7</v>
      </c>
      <c r="E906" s="12" t="s">
        <v>300</v>
      </c>
      <c r="F906" s="12" t="s">
        <v>301</v>
      </c>
      <c r="G906" s="12" t="s">
        <v>57</v>
      </c>
      <c r="H906" s="9" t="s">
        <v>119</v>
      </c>
      <c r="I906" s="9">
        <v>23</v>
      </c>
      <c r="J906" s="8" t="s">
        <v>16</v>
      </c>
    </row>
    <row r="907" spans="1:10" ht="94.5">
      <c r="A907" s="8">
        <v>906</v>
      </c>
      <c r="B907" s="9" t="s">
        <v>11</v>
      </c>
      <c r="C907" s="9" t="s">
        <v>347</v>
      </c>
      <c r="D907" s="17">
        <v>7</v>
      </c>
      <c r="E907" s="8" t="s">
        <v>866</v>
      </c>
      <c r="F907" s="8" t="s">
        <v>146</v>
      </c>
      <c r="G907" s="8" t="s">
        <v>34</v>
      </c>
      <c r="H907" s="8" t="s">
        <v>620</v>
      </c>
      <c r="I907" s="8">
        <v>23</v>
      </c>
      <c r="J907" s="8" t="s">
        <v>16</v>
      </c>
    </row>
    <row r="908" spans="1:10" ht="63">
      <c r="A908" s="8">
        <v>907</v>
      </c>
      <c r="B908" s="9" t="s">
        <v>11</v>
      </c>
      <c r="C908" s="9" t="s">
        <v>347</v>
      </c>
      <c r="D908" s="17">
        <v>7</v>
      </c>
      <c r="E908" s="8" t="s">
        <v>917</v>
      </c>
      <c r="F908" s="8" t="s">
        <v>257</v>
      </c>
      <c r="G908" s="8" t="s">
        <v>918</v>
      </c>
      <c r="H908" s="8" t="s">
        <v>664</v>
      </c>
      <c r="I908" s="8">
        <v>23</v>
      </c>
      <c r="J908" s="8" t="s">
        <v>16</v>
      </c>
    </row>
    <row r="909" spans="1:10" ht="94.5">
      <c r="A909" s="8">
        <v>908</v>
      </c>
      <c r="B909" s="9" t="s">
        <v>11</v>
      </c>
      <c r="C909" s="9" t="s">
        <v>347</v>
      </c>
      <c r="D909" s="17">
        <v>7</v>
      </c>
      <c r="E909" s="12" t="s">
        <v>1085</v>
      </c>
      <c r="F909" s="12" t="s">
        <v>157</v>
      </c>
      <c r="G909" s="12" t="s">
        <v>227</v>
      </c>
      <c r="H909" s="27" t="s">
        <v>2658</v>
      </c>
      <c r="I909" s="26">
        <v>23</v>
      </c>
      <c r="J909" s="8" t="s">
        <v>16</v>
      </c>
    </row>
    <row r="910" spans="1:10" ht="94.5">
      <c r="A910" s="8">
        <v>909</v>
      </c>
      <c r="B910" s="9" t="s">
        <v>11</v>
      </c>
      <c r="C910" s="9" t="s">
        <v>347</v>
      </c>
      <c r="D910" s="17">
        <v>7</v>
      </c>
      <c r="E910" s="12" t="s">
        <v>1410</v>
      </c>
      <c r="F910" s="12" t="s">
        <v>217</v>
      </c>
      <c r="G910" s="12" t="s">
        <v>218</v>
      </c>
      <c r="H910" s="27" t="s">
        <v>2658</v>
      </c>
      <c r="I910" s="26">
        <v>23</v>
      </c>
      <c r="J910" s="8" t="s">
        <v>16</v>
      </c>
    </row>
    <row r="911" spans="1:10" ht="94.5">
      <c r="A911" s="8">
        <v>910</v>
      </c>
      <c r="B911" s="9" t="s">
        <v>11</v>
      </c>
      <c r="C911" s="9" t="s">
        <v>347</v>
      </c>
      <c r="D911" s="17">
        <v>7</v>
      </c>
      <c r="E911" s="12" t="s">
        <v>302</v>
      </c>
      <c r="F911" s="12" t="s">
        <v>303</v>
      </c>
      <c r="G911" s="12" t="s">
        <v>26</v>
      </c>
      <c r="H911" s="9" t="s">
        <v>119</v>
      </c>
      <c r="I911" s="9">
        <v>22</v>
      </c>
      <c r="J911" s="8" t="s">
        <v>16</v>
      </c>
    </row>
    <row r="912" spans="1:10" ht="94.5">
      <c r="A912" s="8">
        <v>911</v>
      </c>
      <c r="B912" s="9" t="s">
        <v>11</v>
      </c>
      <c r="C912" s="9" t="s">
        <v>347</v>
      </c>
      <c r="D912" s="17">
        <v>7</v>
      </c>
      <c r="E912" s="8" t="s">
        <v>867</v>
      </c>
      <c r="F912" s="8" t="s">
        <v>855</v>
      </c>
      <c r="G912" s="8" t="s">
        <v>868</v>
      </c>
      <c r="H912" s="8" t="s">
        <v>620</v>
      </c>
      <c r="I912" s="8">
        <v>22</v>
      </c>
      <c r="J912" s="8" t="s">
        <v>16</v>
      </c>
    </row>
    <row r="913" spans="1:10" ht="94.5">
      <c r="A913" s="8">
        <v>912</v>
      </c>
      <c r="B913" s="9" t="s">
        <v>11</v>
      </c>
      <c r="C913" s="9" t="s">
        <v>347</v>
      </c>
      <c r="D913" s="17">
        <v>7</v>
      </c>
      <c r="E913" s="8" t="s">
        <v>1476</v>
      </c>
      <c r="F913" s="8" t="s">
        <v>241</v>
      </c>
      <c r="G913" s="8" t="s">
        <v>40</v>
      </c>
      <c r="H913" s="8" t="s">
        <v>1317</v>
      </c>
      <c r="I913" s="8">
        <v>22</v>
      </c>
      <c r="J913" s="8" t="s">
        <v>16</v>
      </c>
    </row>
    <row r="914" spans="1:10" ht="94.5">
      <c r="A914" s="8">
        <v>913</v>
      </c>
      <c r="B914" s="9" t="s">
        <v>11</v>
      </c>
      <c r="C914" s="9" t="s">
        <v>347</v>
      </c>
      <c r="D914" s="17">
        <v>7</v>
      </c>
      <c r="E914" s="8" t="s">
        <v>261</v>
      </c>
      <c r="F914" s="8" t="s">
        <v>39</v>
      </c>
      <c r="G914" s="8" t="s">
        <v>227</v>
      </c>
      <c r="H914" s="8" t="s">
        <v>1317</v>
      </c>
      <c r="I914" s="8">
        <v>22</v>
      </c>
      <c r="J914" s="8" t="s">
        <v>16</v>
      </c>
    </row>
    <row r="915" spans="1:10" ht="94.5">
      <c r="A915" s="8">
        <v>914</v>
      </c>
      <c r="B915" s="9" t="s">
        <v>11</v>
      </c>
      <c r="C915" s="9" t="s">
        <v>347</v>
      </c>
      <c r="D915" s="17">
        <v>7</v>
      </c>
      <c r="E915" s="8" t="s">
        <v>1477</v>
      </c>
      <c r="F915" s="8" t="s">
        <v>100</v>
      </c>
      <c r="G915" s="8" t="s">
        <v>227</v>
      </c>
      <c r="H915" s="8" t="s">
        <v>1317</v>
      </c>
      <c r="I915" s="8">
        <v>22</v>
      </c>
      <c r="J915" s="8" t="s">
        <v>16</v>
      </c>
    </row>
    <row r="916" spans="1:10" ht="94.5">
      <c r="A916" s="8">
        <v>915</v>
      </c>
      <c r="B916" s="9" t="s">
        <v>11</v>
      </c>
      <c r="C916" s="9" t="s">
        <v>347</v>
      </c>
      <c r="D916" s="17">
        <v>7</v>
      </c>
      <c r="E916" s="8" t="s">
        <v>1478</v>
      </c>
      <c r="F916" s="8" t="s">
        <v>1479</v>
      </c>
      <c r="G916" s="8" t="s">
        <v>31</v>
      </c>
      <c r="H916" s="8" t="s">
        <v>1317</v>
      </c>
      <c r="I916" s="8">
        <v>22</v>
      </c>
      <c r="J916" s="8" t="s">
        <v>16</v>
      </c>
    </row>
    <row r="917" spans="1:10" ht="94.5">
      <c r="A917" s="8">
        <v>916</v>
      </c>
      <c r="B917" s="9" t="s">
        <v>11</v>
      </c>
      <c r="C917" s="9" t="s">
        <v>347</v>
      </c>
      <c r="D917" s="17">
        <v>7</v>
      </c>
      <c r="E917" s="8" t="s">
        <v>766</v>
      </c>
      <c r="F917" s="8" t="s">
        <v>81</v>
      </c>
      <c r="G917" s="8" t="s">
        <v>248</v>
      </c>
      <c r="H917" s="8" t="s">
        <v>1317</v>
      </c>
      <c r="I917" s="8">
        <v>22</v>
      </c>
      <c r="J917" s="8" t="s">
        <v>16</v>
      </c>
    </row>
    <row r="918" spans="1:10" ht="126">
      <c r="A918" s="8">
        <v>917</v>
      </c>
      <c r="B918" s="9" t="s">
        <v>11</v>
      </c>
      <c r="C918" s="9" t="s">
        <v>347</v>
      </c>
      <c r="D918" s="17">
        <v>7</v>
      </c>
      <c r="E918" s="8" t="s">
        <v>1794</v>
      </c>
      <c r="F918" s="8" t="s">
        <v>241</v>
      </c>
      <c r="G918" s="8" t="s">
        <v>34</v>
      </c>
      <c r="H918" s="8" t="s">
        <v>1650</v>
      </c>
      <c r="I918" s="8">
        <v>22</v>
      </c>
      <c r="J918" s="8" t="s">
        <v>16</v>
      </c>
    </row>
    <row r="919" spans="1:10" ht="94.5">
      <c r="A919" s="8">
        <v>918</v>
      </c>
      <c r="B919" s="9" t="s">
        <v>11</v>
      </c>
      <c r="C919" s="9" t="s">
        <v>347</v>
      </c>
      <c r="D919" s="17">
        <v>7</v>
      </c>
      <c r="E919" s="12" t="s">
        <v>304</v>
      </c>
      <c r="F919" s="12" t="s">
        <v>305</v>
      </c>
      <c r="G919" s="12" t="s">
        <v>306</v>
      </c>
      <c r="H919" s="9" t="s">
        <v>119</v>
      </c>
      <c r="I919" s="9">
        <v>21</v>
      </c>
      <c r="J919" s="8" t="s">
        <v>16</v>
      </c>
    </row>
    <row r="920" spans="1:10" ht="94.5">
      <c r="A920" s="8">
        <v>919</v>
      </c>
      <c r="B920" s="9" t="s">
        <v>11</v>
      </c>
      <c r="C920" s="9" t="s">
        <v>347</v>
      </c>
      <c r="D920" s="17">
        <v>7</v>
      </c>
      <c r="E920" s="8" t="s">
        <v>1480</v>
      </c>
      <c r="F920" s="8" t="s">
        <v>1481</v>
      </c>
      <c r="G920" s="8" t="s">
        <v>43</v>
      </c>
      <c r="H920" s="8" t="s">
        <v>1317</v>
      </c>
      <c r="I920" s="8">
        <v>21</v>
      </c>
      <c r="J920" s="8" t="s">
        <v>16</v>
      </c>
    </row>
    <row r="921" spans="1:10" ht="94.5">
      <c r="A921" s="8">
        <v>920</v>
      </c>
      <c r="B921" s="9" t="s">
        <v>11</v>
      </c>
      <c r="C921" s="9" t="s">
        <v>347</v>
      </c>
      <c r="D921" s="17">
        <v>7</v>
      </c>
      <c r="E921" s="8" t="s">
        <v>1482</v>
      </c>
      <c r="F921" s="8" t="s">
        <v>89</v>
      </c>
      <c r="G921" s="8" t="s">
        <v>436</v>
      </c>
      <c r="H921" s="8" t="s">
        <v>1317</v>
      </c>
      <c r="I921" s="8">
        <v>21</v>
      </c>
      <c r="J921" s="8" t="s">
        <v>16</v>
      </c>
    </row>
    <row r="922" spans="1:10" ht="94.5">
      <c r="A922" s="8">
        <v>921</v>
      </c>
      <c r="B922" s="9" t="s">
        <v>11</v>
      </c>
      <c r="C922" s="9" t="s">
        <v>347</v>
      </c>
      <c r="D922" s="17">
        <v>7</v>
      </c>
      <c r="E922" s="8" t="s">
        <v>1483</v>
      </c>
      <c r="F922" s="8" t="s">
        <v>122</v>
      </c>
      <c r="G922" s="8" t="s">
        <v>26</v>
      </c>
      <c r="H922" s="8" t="s">
        <v>1317</v>
      </c>
      <c r="I922" s="8">
        <v>21</v>
      </c>
      <c r="J922" s="8" t="s">
        <v>16</v>
      </c>
    </row>
    <row r="923" spans="1:10" ht="94.5">
      <c r="A923" s="8">
        <v>922</v>
      </c>
      <c r="B923" s="9" t="s">
        <v>11</v>
      </c>
      <c r="C923" s="9" t="s">
        <v>347</v>
      </c>
      <c r="D923" s="17">
        <v>7</v>
      </c>
      <c r="E923" s="12" t="s">
        <v>2663</v>
      </c>
      <c r="F923" s="12" t="s">
        <v>166</v>
      </c>
      <c r="G923" s="12" t="s">
        <v>101</v>
      </c>
      <c r="H923" s="27" t="s">
        <v>2658</v>
      </c>
      <c r="I923" s="26">
        <v>21</v>
      </c>
      <c r="J923" s="8" t="s">
        <v>16</v>
      </c>
    </row>
    <row r="924" spans="1:10" ht="94.5">
      <c r="A924" s="8">
        <v>923</v>
      </c>
      <c r="B924" s="9" t="s">
        <v>11</v>
      </c>
      <c r="C924" s="9" t="s">
        <v>347</v>
      </c>
      <c r="D924" s="17">
        <v>7</v>
      </c>
      <c r="E924" s="12" t="s">
        <v>2673</v>
      </c>
      <c r="F924" s="12" t="s">
        <v>247</v>
      </c>
      <c r="G924" s="12" t="s">
        <v>2674</v>
      </c>
      <c r="H924" s="27" t="s">
        <v>2658</v>
      </c>
      <c r="I924" s="26">
        <v>21</v>
      </c>
      <c r="J924" s="8" t="s">
        <v>16</v>
      </c>
    </row>
    <row r="925" spans="1:10" ht="94.5">
      <c r="A925" s="8">
        <v>924</v>
      </c>
      <c r="B925" s="9" t="s">
        <v>11</v>
      </c>
      <c r="C925" s="9" t="s">
        <v>347</v>
      </c>
      <c r="D925" s="17">
        <v>7</v>
      </c>
      <c r="E925" s="12" t="s">
        <v>307</v>
      </c>
      <c r="F925" s="12" t="s">
        <v>157</v>
      </c>
      <c r="G925" s="12" t="s">
        <v>34</v>
      </c>
      <c r="H925" s="9" t="s">
        <v>119</v>
      </c>
      <c r="I925" s="9">
        <v>20</v>
      </c>
      <c r="J925" s="8" t="s">
        <v>16</v>
      </c>
    </row>
    <row r="926" spans="1:10" ht="94.5">
      <c r="A926" s="8">
        <v>925</v>
      </c>
      <c r="B926" s="9" t="s">
        <v>11</v>
      </c>
      <c r="C926" s="9" t="s">
        <v>347</v>
      </c>
      <c r="D926" s="17">
        <v>7</v>
      </c>
      <c r="E926" s="12" t="s">
        <v>308</v>
      </c>
      <c r="F926" s="12" t="s">
        <v>56</v>
      </c>
      <c r="G926" s="12" t="s">
        <v>115</v>
      </c>
      <c r="H926" s="9" t="s">
        <v>119</v>
      </c>
      <c r="I926" s="9">
        <v>20</v>
      </c>
      <c r="J926" s="8" t="s">
        <v>16</v>
      </c>
    </row>
    <row r="927" spans="1:10" ht="94.5">
      <c r="A927" s="8">
        <v>926</v>
      </c>
      <c r="B927" s="9" t="s">
        <v>11</v>
      </c>
      <c r="C927" s="9" t="s">
        <v>347</v>
      </c>
      <c r="D927" s="17">
        <v>7</v>
      </c>
      <c r="E927" s="8" t="s">
        <v>869</v>
      </c>
      <c r="F927" s="8" t="s">
        <v>870</v>
      </c>
      <c r="G927" s="8" t="s">
        <v>871</v>
      </c>
      <c r="H927" s="8" t="s">
        <v>620</v>
      </c>
      <c r="I927" s="8">
        <v>20</v>
      </c>
      <c r="J927" s="8" t="s">
        <v>16</v>
      </c>
    </row>
    <row r="928" spans="1:10" ht="63">
      <c r="A928" s="8">
        <v>927</v>
      </c>
      <c r="B928" s="9" t="s">
        <v>11</v>
      </c>
      <c r="C928" s="9" t="s">
        <v>347</v>
      </c>
      <c r="D928" s="17">
        <v>7</v>
      </c>
      <c r="E928" s="8" t="s">
        <v>919</v>
      </c>
      <c r="F928" s="8" t="s">
        <v>920</v>
      </c>
      <c r="G928" s="8"/>
      <c r="H928" s="8" t="s">
        <v>664</v>
      </c>
      <c r="I928" s="8">
        <v>20</v>
      </c>
      <c r="J928" s="8" t="s">
        <v>16</v>
      </c>
    </row>
    <row r="929" spans="1:10" ht="94.5">
      <c r="A929" s="8">
        <v>928</v>
      </c>
      <c r="B929" s="9" t="s">
        <v>11</v>
      </c>
      <c r="C929" s="9" t="s">
        <v>347</v>
      </c>
      <c r="D929" s="17">
        <v>7</v>
      </c>
      <c r="E929" s="8" t="s">
        <v>1484</v>
      </c>
      <c r="F929" s="8" t="s">
        <v>105</v>
      </c>
      <c r="G929" s="8" t="s">
        <v>345</v>
      </c>
      <c r="H929" s="8" t="s">
        <v>1317</v>
      </c>
      <c r="I929" s="8">
        <v>20</v>
      </c>
      <c r="J929" s="8" t="s">
        <v>16</v>
      </c>
    </row>
    <row r="930" spans="1:10" ht="94.5">
      <c r="A930" s="8">
        <v>929</v>
      </c>
      <c r="B930" s="9" t="s">
        <v>11</v>
      </c>
      <c r="C930" s="9" t="s">
        <v>347</v>
      </c>
      <c r="D930" s="17">
        <v>7</v>
      </c>
      <c r="E930" s="8" t="s">
        <v>1485</v>
      </c>
      <c r="F930" s="8" t="s">
        <v>243</v>
      </c>
      <c r="G930" s="8" t="s">
        <v>87</v>
      </c>
      <c r="H930" s="8" t="s">
        <v>1317</v>
      </c>
      <c r="I930" s="8">
        <v>20</v>
      </c>
      <c r="J930" s="8" t="s">
        <v>16</v>
      </c>
    </row>
    <row r="931" spans="1:10" ht="94.5">
      <c r="A931" s="8">
        <v>930</v>
      </c>
      <c r="B931" s="9" t="s">
        <v>11</v>
      </c>
      <c r="C931" s="9" t="s">
        <v>347</v>
      </c>
      <c r="D931" s="17">
        <v>7</v>
      </c>
      <c r="E931" s="8" t="s">
        <v>1486</v>
      </c>
      <c r="F931" s="8" t="s">
        <v>648</v>
      </c>
      <c r="G931" s="8" t="s">
        <v>1487</v>
      </c>
      <c r="H931" s="8" t="s">
        <v>1317</v>
      </c>
      <c r="I931" s="8">
        <v>20</v>
      </c>
      <c r="J931" s="8" t="s">
        <v>16</v>
      </c>
    </row>
    <row r="932" spans="1:10" ht="94.5">
      <c r="A932" s="8">
        <v>931</v>
      </c>
      <c r="B932" s="9" t="s">
        <v>11</v>
      </c>
      <c r="C932" s="9" t="s">
        <v>347</v>
      </c>
      <c r="D932" s="17">
        <v>7</v>
      </c>
      <c r="E932" s="8" t="s">
        <v>1488</v>
      </c>
      <c r="F932" s="8" t="s">
        <v>179</v>
      </c>
      <c r="G932" s="8" t="s">
        <v>40</v>
      </c>
      <c r="H932" s="8" t="s">
        <v>1317</v>
      </c>
      <c r="I932" s="8">
        <v>20</v>
      </c>
      <c r="J932" s="8" t="s">
        <v>16</v>
      </c>
    </row>
    <row r="933" spans="1:10" ht="94.5">
      <c r="A933" s="8">
        <v>932</v>
      </c>
      <c r="B933" s="9" t="s">
        <v>11</v>
      </c>
      <c r="C933" s="9" t="s">
        <v>347</v>
      </c>
      <c r="D933" s="17">
        <v>7</v>
      </c>
      <c r="E933" s="12" t="s">
        <v>1455</v>
      </c>
      <c r="F933" s="12" t="s">
        <v>217</v>
      </c>
      <c r="G933" s="12" t="s">
        <v>26</v>
      </c>
      <c r="H933" s="27" t="s">
        <v>2658</v>
      </c>
      <c r="I933" s="26">
        <v>20</v>
      </c>
      <c r="J933" s="8" t="s">
        <v>16</v>
      </c>
    </row>
    <row r="934" spans="1:10" ht="94.5">
      <c r="A934" s="8">
        <v>933</v>
      </c>
      <c r="B934" s="9" t="s">
        <v>11</v>
      </c>
      <c r="C934" s="9" t="s">
        <v>347</v>
      </c>
      <c r="D934" s="17">
        <v>7</v>
      </c>
      <c r="E934" s="12" t="s">
        <v>1756</v>
      </c>
      <c r="F934" s="12" t="s">
        <v>67</v>
      </c>
      <c r="G934" s="12" t="s">
        <v>26</v>
      </c>
      <c r="H934" s="27" t="s">
        <v>2658</v>
      </c>
      <c r="I934" s="26">
        <v>20</v>
      </c>
      <c r="J934" s="8" t="s">
        <v>16</v>
      </c>
    </row>
    <row r="935" spans="1:10" ht="94.5">
      <c r="A935" s="8">
        <v>934</v>
      </c>
      <c r="B935" s="9" t="s">
        <v>11</v>
      </c>
      <c r="C935" s="9" t="s">
        <v>347</v>
      </c>
      <c r="D935" s="17">
        <v>7</v>
      </c>
      <c r="E935" s="12" t="s">
        <v>2668</v>
      </c>
      <c r="F935" s="12" t="s">
        <v>217</v>
      </c>
      <c r="G935" s="12" t="s">
        <v>101</v>
      </c>
      <c r="H935" s="27" t="s">
        <v>2658</v>
      </c>
      <c r="I935" s="26">
        <v>20</v>
      </c>
      <c r="J935" s="8" t="s">
        <v>16</v>
      </c>
    </row>
    <row r="936" spans="1:10" ht="94.5">
      <c r="A936" s="8">
        <v>935</v>
      </c>
      <c r="B936" s="9" t="s">
        <v>11</v>
      </c>
      <c r="C936" s="9" t="s">
        <v>347</v>
      </c>
      <c r="D936" s="17">
        <v>7</v>
      </c>
      <c r="E936" s="12" t="s">
        <v>2670</v>
      </c>
      <c r="F936" s="12" t="s">
        <v>70</v>
      </c>
      <c r="G936" s="12" t="s">
        <v>14</v>
      </c>
      <c r="H936" s="27" t="s">
        <v>2658</v>
      </c>
      <c r="I936" s="26">
        <v>20</v>
      </c>
      <c r="J936" s="8" t="s">
        <v>16</v>
      </c>
    </row>
    <row r="937" spans="1:10" ht="94.5">
      <c r="A937" s="8">
        <v>936</v>
      </c>
      <c r="B937" s="9" t="s">
        <v>11</v>
      </c>
      <c r="C937" s="9" t="s">
        <v>347</v>
      </c>
      <c r="D937" s="17">
        <v>7</v>
      </c>
      <c r="E937" s="12" t="s">
        <v>69</v>
      </c>
      <c r="F937" s="12" t="s">
        <v>236</v>
      </c>
      <c r="G937" s="12" t="s">
        <v>123</v>
      </c>
      <c r="H937" s="27" t="s">
        <v>2658</v>
      </c>
      <c r="I937" s="26">
        <v>20</v>
      </c>
      <c r="J937" s="8" t="s">
        <v>16</v>
      </c>
    </row>
    <row r="938" spans="1:10" ht="94.5">
      <c r="A938" s="8">
        <v>937</v>
      </c>
      <c r="B938" s="9" t="s">
        <v>11</v>
      </c>
      <c r="C938" s="9" t="s">
        <v>347</v>
      </c>
      <c r="D938" s="17">
        <v>7</v>
      </c>
      <c r="E938" s="12" t="s">
        <v>2675</v>
      </c>
      <c r="F938" s="12" t="s">
        <v>2676</v>
      </c>
      <c r="G938" s="12" t="s">
        <v>2677</v>
      </c>
      <c r="H938" s="27" t="s">
        <v>2658</v>
      </c>
      <c r="I938" s="26">
        <v>20</v>
      </c>
      <c r="J938" s="8" t="s">
        <v>16</v>
      </c>
    </row>
    <row r="939" spans="1:10" ht="94.5">
      <c r="A939" s="8">
        <v>938</v>
      </c>
      <c r="B939" s="9" t="s">
        <v>11</v>
      </c>
      <c r="C939" s="9" t="s">
        <v>347</v>
      </c>
      <c r="D939" s="17">
        <v>7</v>
      </c>
      <c r="E939" s="12" t="s">
        <v>2679</v>
      </c>
      <c r="F939" s="12" t="s">
        <v>401</v>
      </c>
      <c r="G939" s="12" t="s">
        <v>536</v>
      </c>
      <c r="H939" s="27" t="s">
        <v>2658</v>
      </c>
      <c r="I939" s="26">
        <v>20</v>
      </c>
      <c r="J939" s="8" t="s">
        <v>16</v>
      </c>
    </row>
    <row r="940" spans="1:10" ht="94.5">
      <c r="A940" s="8">
        <v>939</v>
      </c>
      <c r="B940" s="9" t="s">
        <v>11</v>
      </c>
      <c r="C940" s="9" t="s">
        <v>347</v>
      </c>
      <c r="D940" s="17">
        <v>7</v>
      </c>
      <c r="E940" s="12" t="s">
        <v>2681</v>
      </c>
      <c r="F940" s="12" t="s">
        <v>42</v>
      </c>
      <c r="G940" s="12" t="s">
        <v>594</v>
      </c>
      <c r="H940" s="27" t="s">
        <v>2658</v>
      </c>
      <c r="I940" s="26">
        <v>20</v>
      </c>
      <c r="J940" s="8" t="s">
        <v>16</v>
      </c>
    </row>
    <row r="941" spans="1:10" ht="94.5">
      <c r="A941" s="8">
        <v>940</v>
      </c>
      <c r="B941" s="9" t="s">
        <v>11</v>
      </c>
      <c r="C941" s="9" t="s">
        <v>347</v>
      </c>
      <c r="D941" s="17">
        <v>7</v>
      </c>
      <c r="E941" s="29" t="s">
        <v>1694</v>
      </c>
      <c r="F941" s="29" t="s">
        <v>171</v>
      </c>
      <c r="G941" s="29" t="s">
        <v>57</v>
      </c>
      <c r="H941" s="29" t="s">
        <v>2710</v>
      </c>
      <c r="I941" s="30">
        <v>20</v>
      </c>
      <c r="J941" s="8" t="s">
        <v>16</v>
      </c>
    </row>
    <row r="942" spans="1:10" ht="94.5">
      <c r="A942" s="8">
        <v>941</v>
      </c>
      <c r="B942" s="9" t="s">
        <v>11</v>
      </c>
      <c r="C942" s="9" t="s">
        <v>347</v>
      </c>
      <c r="D942" s="17">
        <v>7</v>
      </c>
      <c r="E942" s="29" t="s">
        <v>249</v>
      </c>
      <c r="F942" s="29" t="s">
        <v>166</v>
      </c>
      <c r="G942" s="29" t="s">
        <v>31</v>
      </c>
      <c r="H942" s="29" t="s">
        <v>2710</v>
      </c>
      <c r="I942" s="30">
        <v>20</v>
      </c>
      <c r="J942" s="8" t="s">
        <v>16</v>
      </c>
    </row>
    <row r="943" spans="1:10" ht="78.75">
      <c r="A943" s="8">
        <v>942</v>
      </c>
      <c r="B943" s="9" t="s">
        <v>11</v>
      </c>
      <c r="C943" s="9" t="s">
        <v>347</v>
      </c>
      <c r="D943" s="17">
        <v>7</v>
      </c>
      <c r="E943" s="8" t="s">
        <v>4499</v>
      </c>
      <c r="F943" s="8" t="s">
        <v>250</v>
      </c>
      <c r="G943" s="8" t="s">
        <v>333</v>
      </c>
      <c r="H943" s="8" t="s">
        <v>4310</v>
      </c>
      <c r="I943" s="8">
        <v>20</v>
      </c>
      <c r="J943" s="8" t="s">
        <v>16</v>
      </c>
    </row>
    <row r="944" spans="1:10" ht="94.5">
      <c r="A944" s="8">
        <v>943</v>
      </c>
      <c r="B944" s="9" t="s">
        <v>11</v>
      </c>
      <c r="C944" s="9" t="s">
        <v>347</v>
      </c>
      <c r="D944" s="17">
        <v>7</v>
      </c>
      <c r="E944" s="12" t="s">
        <v>309</v>
      </c>
      <c r="F944" s="12" t="s">
        <v>310</v>
      </c>
      <c r="G944" s="12" t="s">
        <v>311</v>
      </c>
      <c r="H944" s="9" t="s">
        <v>119</v>
      </c>
      <c r="I944" s="9">
        <v>19</v>
      </c>
      <c r="J944" s="8" t="s">
        <v>16</v>
      </c>
    </row>
    <row r="945" spans="1:10" ht="94.5">
      <c r="A945" s="8">
        <v>944</v>
      </c>
      <c r="B945" s="9" t="s">
        <v>11</v>
      </c>
      <c r="C945" s="9" t="s">
        <v>347</v>
      </c>
      <c r="D945" s="17">
        <v>7</v>
      </c>
      <c r="E945" s="8" t="s">
        <v>1330</v>
      </c>
      <c r="F945" s="8" t="s">
        <v>1489</v>
      </c>
      <c r="G945" s="8" t="s">
        <v>1332</v>
      </c>
      <c r="H945" s="8" t="s">
        <v>1317</v>
      </c>
      <c r="I945" s="8">
        <v>19</v>
      </c>
      <c r="J945" s="8" t="s">
        <v>16</v>
      </c>
    </row>
    <row r="946" spans="1:10" ht="94.5">
      <c r="A946" s="8">
        <v>945</v>
      </c>
      <c r="B946" s="9" t="s">
        <v>11</v>
      </c>
      <c r="C946" s="9" t="s">
        <v>347</v>
      </c>
      <c r="D946" s="17">
        <v>7</v>
      </c>
      <c r="E946" s="8" t="s">
        <v>1490</v>
      </c>
      <c r="F946" s="8" t="s">
        <v>1491</v>
      </c>
      <c r="G946" s="8" t="s">
        <v>1492</v>
      </c>
      <c r="H946" s="8" t="s">
        <v>1317</v>
      </c>
      <c r="I946" s="8">
        <v>19</v>
      </c>
      <c r="J946" s="8" t="s">
        <v>16</v>
      </c>
    </row>
    <row r="947" spans="1:10" ht="94.5">
      <c r="A947" s="8">
        <v>946</v>
      </c>
      <c r="B947" s="9" t="s">
        <v>11</v>
      </c>
      <c r="C947" s="9" t="s">
        <v>347</v>
      </c>
      <c r="D947" s="17">
        <v>7</v>
      </c>
      <c r="E947" s="8" t="s">
        <v>735</v>
      </c>
      <c r="F947" s="8" t="s">
        <v>193</v>
      </c>
      <c r="G947" s="8" t="s">
        <v>26</v>
      </c>
      <c r="H947" s="8" t="s">
        <v>1317</v>
      </c>
      <c r="I947" s="8">
        <v>19</v>
      </c>
      <c r="J947" s="8" t="s">
        <v>16</v>
      </c>
    </row>
    <row r="948" spans="1:10" ht="94.5">
      <c r="A948" s="8">
        <v>947</v>
      </c>
      <c r="B948" s="9" t="s">
        <v>11</v>
      </c>
      <c r="C948" s="9" t="s">
        <v>347</v>
      </c>
      <c r="D948" s="17">
        <v>7</v>
      </c>
      <c r="E948" s="12" t="s">
        <v>312</v>
      </c>
      <c r="F948" s="12" t="s">
        <v>257</v>
      </c>
      <c r="G948" s="12" t="s">
        <v>22</v>
      </c>
      <c r="H948" s="9" t="s">
        <v>119</v>
      </c>
      <c r="I948" s="9">
        <v>18</v>
      </c>
      <c r="J948" s="8" t="s">
        <v>16</v>
      </c>
    </row>
    <row r="949" spans="1:10" ht="94.5">
      <c r="A949" s="8">
        <v>948</v>
      </c>
      <c r="B949" s="9" t="s">
        <v>11</v>
      </c>
      <c r="C949" s="9" t="s">
        <v>347</v>
      </c>
      <c r="D949" s="17">
        <v>7</v>
      </c>
      <c r="E949" s="8" t="s">
        <v>1125</v>
      </c>
      <c r="F949" s="8" t="s">
        <v>187</v>
      </c>
      <c r="G949" s="8" t="s">
        <v>211</v>
      </c>
      <c r="H949" s="8" t="s">
        <v>1317</v>
      </c>
      <c r="I949" s="8">
        <v>18</v>
      </c>
      <c r="J949" s="8" t="s">
        <v>16</v>
      </c>
    </row>
    <row r="950" spans="1:10" ht="94.5">
      <c r="A950" s="8">
        <v>949</v>
      </c>
      <c r="B950" s="9" t="s">
        <v>11</v>
      </c>
      <c r="C950" s="9" t="s">
        <v>347</v>
      </c>
      <c r="D950" s="17">
        <v>7</v>
      </c>
      <c r="E950" s="8" t="s">
        <v>1493</v>
      </c>
      <c r="F950" s="8" t="s">
        <v>92</v>
      </c>
      <c r="G950" s="8" t="s">
        <v>528</v>
      </c>
      <c r="H950" s="8" t="s">
        <v>1317</v>
      </c>
      <c r="I950" s="8">
        <v>18</v>
      </c>
      <c r="J950" s="8" t="s">
        <v>16</v>
      </c>
    </row>
    <row r="951" spans="1:10" ht="78.75">
      <c r="A951" s="8">
        <v>950</v>
      </c>
      <c r="B951" s="9" t="s">
        <v>11</v>
      </c>
      <c r="C951" s="9" t="s">
        <v>347</v>
      </c>
      <c r="D951" s="17">
        <v>7</v>
      </c>
      <c r="E951" s="8" t="s">
        <v>2373</v>
      </c>
      <c r="F951" s="8" t="s">
        <v>56</v>
      </c>
      <c r="G951" s="8" t="s">
        <v>115</v>
      </c>
      <c r="H951" s="8" t="s">
        <v>2141</v>
      </c>
      <c r="I951" s="8">
        <v>18</v>
      </c>
      <c r="J951" s="8" t="s">
        <v>16</v>
      </c>
    </row>
    <row r="952" spans="1:10" ht="78.75">
      <c r="A952" s="8">
        <v>951</v>
      </c>
      <c r="B952" s="9" t="s">
        <v>11</v>
      </c>
      <c r="C952" s="9" t="s">
        <v>347</v>
      </c>
      <c r="D952" s="17">
        <v>7</v>
      </c>
      <c r="E952" s="8" t="s">
        <v>4500</v>
      </c>
      <c r="F952" s="8" t="s">
        <v>92</v>
      </c>
      <c r="G952" s="8" t="s">
        <v>43</v>
      </c>
      <c r="H952" s="8" t="s">
        <v>4310</v>
      </c>
      <c r="I952" s="8">
        <v>18</v>
      </c>
      <c r="J952" s="8" t="s">
        <v>16</v>
      </c>
    </row>
    <row r="953" spans="1:10" ht="94.5">
      <c r="A953" s="8">
        <v>952</v>
      </c>
      <c r="B953" s="9" t="s">
        <v>11</v>
      </c>
      <c r="C953" s="9" t="s">
        <v>347</v>
      </c>
      <c r="D953" s="17">
        <v>7</v>
      </c>
      <c r="E953" s="8" t="s">
        <v>1494</v>
      </c>
      <c r="F953" s="8" t="s">
        <v>39</v>
      </c>
      <c r="G953" s="8" t="s">
        <v>227</v>
      </c>
      <c r="H953" s="8" t="s">
        <v>1317</v>
      </c>
      <c r="I953" s="8">
        <v>17</v>
      </c>
      <c r="J953" s="8" t="s">
        <v>16</v>
      </c>
    </row>
    <row r="954" spans="1:10" ht="94.5">
      <c r="A954" s="8">
        <v>953</v>
      </c>
      <c r="B954" s="9" t="s">
        <v>11</v>
      </c>
      <c r="C954" s="9" t="s">
        <v>347</v>
      </c>
      <c r="D954" s="17">
        <v>7</v>
      </c>
      <c r="E954" s="8" t="s">
        <v>450</v>
      </c>
      <c r="F954" s="8" t="s">
        <v>166</v>
      </c>
      <c r="G954" s="8" t="s">
        <v>26</v>
      </c>
      <c r="H954" s="8" t="s">
        <v>1317</v>
      </c>
      <c r="I954" s="8">
        <v>17</v>
      </c>
      <c r="J954" s="8" t="s">
        <v>16</v>
      </c>
    </row>
    <row r="955" spans="1:10" ht="94.5">
      <c r="A955" s="8">
        <v>954</v>
      </c>
      <c r="B955" s="9" t="s">
        <v>11</v>
      </c>
      <c r="C955" s="9" t="s">
        <v>347</v>
      </c>
      <c r="D955" s="17">
        <v>7</v>
      </c>
      <c r="E955" s="8" t="s">
        <v>1139</v>
      </c>
      <c r="F955" s="8" t="s">
        <v>236</v>
      </c>
      <c r="G955" s="8" t="s">
        <v>345</v>
      </c>
      <c r="H955" s="8" t="s">
        <v>1317</v>
      </c>
      <c r="I955" s="8">
        <v>17</v>
      </c>
      <c r="J955" s="8" t="s">
        <v>16</v>
      </c>
    </row>
    <row r="956" spans="1:10" ht="126">
      <c r="A956" s="8">
        <v>955</v>
      </c>
      <c r="B956" s="9" t="s">
        <v>11</v>
      </c>
      <c r="C956" s="9" t="s">
        <v>347</v>
      </c>
      <c r="D956" s="17">
        <v>7</v>
      </c>
      <c r="E956" s="8" t="s">
        <v>885</v>
      </c>
      <c r="F956" s="8" t="s">
        <v>243</v>
      </c>
      <c r="G956" s="8" t="s">
        <v>227</v>
      </c>
      <c r="H956" s="8" t="s">
        <v>1650</v>
      </c>
      <c r="I956" s="8">
        <v>17</v>
      </c>
      <c r="J956" s="8" t="s">
        <v>16</v>
      </c>
    </row>
    <row r="957" spans="1:10" ht="126">
      <c r="A957" s="8">
        <v>956</v>
      </c>
      <c r="B957" s="9" t="s">
        <v>11</v>
      </c>
      <c r="C957" s="9" t="s">
        <v>347</v>
      </c>
      <c r="D957" s="17">
        <v>7</v>
      </c>
      <c r="E957" s="8" t="s">
        <v>1678</v>
      </c>
      <c r="F957" s="8" t="s">
        <v>187</v>
      </c>
      <c r="G957" s="8" t="s">
        <v>101</v>
      </c>
      <c r="H957" s="8" t="s">
        <v>1650</v>
      </c>
      <c r="I957" s="8">
        <v>17</v>
      </c>
      <c r="J957" s="8" t="s">
        <v>16</v>
      </c>
    </row>
    <row r="958" spans="1:10" ht="94.5">
      <c r="A958" s="8">
        <v>957</v>
      </c>
      <c r="B958" s="9" t="s">
        <v>11</v>
      </c>
      <c r="C958" s="9" t="s">
        <v>347</v>
      </c>
      <c r="D958" s="17">
        <v>7</v>
      </c>
      <c r="E958" s="8" t="s">
        <v>872</v>
      </c>
      <c r="F958" s="8" t="s">
        <v>30</v>
      </c>
      <c r="G958" s="8" t="s">
        <v>26</v>
      </c>
      <c r="H958" s="8" t="s">
        <v>620</v>
      </c>
      <c r="I958" s="8">
        <v>16</v>
      </c>
      <c r="J958" s="8" t="s">
        <v>16</v>
      </c>
    </row>
    <row r="959" spans="1:10" ht="94.5">
      <c r="A959" s="8">
        <v>958</v>
      </c>
      <c r="B959" s="9" t="s">
        <v>11</v>
      </c>
      <c r="C959" s="9" t="s">
        <v>347</v>
      </c>
      <c r="D959" s="17">
        <v>7</v>
      </c>
      <c r="E959" s="8" t="s">
        <v>1028</v>
      </c>
      <c r="F959" s="8" t="s">
        <v>84</v>
      </c>
      <c r="G959" s="8" t="s">
        <v>1495</v>
      </c>
      <c r="H959" s="8" t="s">
        <v>1317</v>
      </c>
      <c r="I959" s="8">
        <v>16</v>
      </c>
      <c r="J959" s="8" t="s">
        <v>16</v>
      </c>
    </row>
    <row r="960" spans="1:10" ht="110.25">
      <c r="A960" s="8">
        <v>959</v>
      </c>
      <c r="B960" s="9" t="s">
        <v>11</v>
      </c>
      <c r="C960" s="9" t="s">
        <v>347</v>
      </c>
      <c r="D960" s="17">
        <v>7</v>
      </c>
      <c r="E960" s="8" t="s">
        <v>2433</v>
      </c>
      <c r="F960" s="8" t="s">
        <v>243</v>
      </c>
      <c r="G960" s="8" t="s">
        <v>164</v>
      </c>
      <c r="H960" s="8" t="s">
        <v>3714</v>
      </c>
      <c r="I960" s="8">
        <v>16</v>
      </c>
      <c r="J960" s="8" t="s">
        <v>16</v>
      </c>
    </row>
    <row r="961" spans="1:10" ht="110.25">
      <c r="A961" s="8">
        <v>960</v>
      </c>
      <c r="B961" s="9" t="s">
        <v>11</v>
      </c>
      <c r="C961" s="9" t="s">
        <v>347</v>
      </c>
      <c r="D961" s="17">
        <v>7</v>
      </c>
      <c r="E961" s="8" t="s">
        <v>939</v>
      </c>
      <c r="F961" s="8" t="s">
        <v>25</v>
      </c>
      <c r="G961" s="8" t="s">
        <v>57</v>
      </c>
      <c r="H961" s="8" t="s">
        <v>3714</v>
      </c>
      <c r="I961" s="8">
        <v>16</v>
      </c>
      <c r="J961" s="8" t="s">
        <v>16</v>
      </c>
    </row>
    <row r="962" spans="1:10" ht="94.5">
      <c r="A962" s="8">
        <v>961</v>
      </c>
      <c r="B962" s="9" t="s">
        <v>11</v>
      </c>
      <c r="C962" s="9" t="s">
        <v>347</v>
      </c>
      <c r="D962" s="17">
        <v>7</v>
      </c>
      <c r="E962" s="12" t="s">
        <v>273</v>
      </c>
      <c r="F962" s="12" t="s">
        <v>54</v>
      </c>
      <c r="G962" s="12" t="s">
        <v>227</v>
      </c>
      <c r="H962" s="9" t="s">
        <v>119</v>
      </c>
      <c r="I962" s="9">
        <v>15</v>
      </c>
      <c r="J962" s="8" t="s">
        <v>16</v>
      </c>
    </row>
    <row r="963" spans="1:10" ht="94.5">
      <c r="A963" s="8">
        <v>962</v>
      </c>
      <c r="B963" s="9" t="s">
        <v>11</v>
      </c>
      <c r="C963" s="9" t="s">
        <v>347</v>
      </c>
      <c r="D963" s="17">
        <v>7</v>
      </c>
      <c r="E963" s="8" t="s">
        <v>1496</v>
      </c>
      <c r="F963" s="8" t="s">
        <v>89</v>
      </c>
      <c r="G963" s="8" t="s">
        <v>101</v>
      </c>
      <c r="H963" s="8" t="s">
        <v>1317</v>
      </c>
      <c r="I963" s="8">
        <v>15</v>
      </c>
      <c r="J963" s="8" t="s">
        <v>16</v>
      </c>
    </row>
    <row r="964" spans="1:10" ht="94.5">
      <c r="A964" s="8">
        <v>963</v>
      </c>
      <c r="B964" s="9" t="s">
        <v>11</v>
      </c>
      <c r="C964" s="9" t="s">
        <v>347</v>
      </c>
      <c r="D964" s="17">
        <v>7</v>
      </c>
      <c r="E964" s="8" t="s">
        <v>1497</v>
      </c>
      <c r="F964" s="8" t="s">
        <v>81</v>
      </c>
      <c r="G964" s="8" t="s">
        <v>34</v>
      </c>
      <c r="H964" s="8" t="s">
        <v>1317</v>
      </c>
      <c r="I964" s="8">
        <v>15</v>
      </c>
      <c r="J964" s="8" t="s">
        <v>16</v>
      </c>
    </row>
    <row r="965" spans="1:10" ht="94.5">
      <c r="A965" s="8">
        <v>964</v>
      </c>
      <c r="B965" s="9" t="s">
        <v>11</v>
      </c>
      <c r="C965" s="9" t="s">
        <v>347</v>
      </c>
      <c r="D965" s="17">
        <v>7</v>
      </c>
      <c r="E965" s="8" t="s">
        <v>1028</v>
      </c>
      <c r="F965" s="8" t="s">
        <v>1498</v>
      </c>
      <c r="G965" s="8" t="s">
        <v>1495</v>
      </c>
      <c r="H965" s="8" t="s">
        <v>1317</v>
      </c>
      <c r="I965" s="8">
        <v>15</v>
      </c>
      <c r="J965" s="8" t="s">
        <v>16</v>
      </c>
    </row>
    <row r="966" spans="1:10" ht="126">
      <c r="A966" s="8">
        <v>965</v>
      </c>
      <c r="B966" s="9" t="s">
        <v>11</v>
      </c>
      <c r="C966" s="9" t="s">
        <v>347</v>
      </c>
      <c r="D966" s="17">
        <v>7</v>
      </c>
      <c r="E966" s="8" t="s">
        <v>1796</v>
      </c>
      <c r="F966" s="8" t="s">
        <v>39</v>
      </c>
      <c r="G966" s="8" t="s">
        <v>68</v>
      </c>
      <c r="H966" s="8" t="s">
        <v>1650</v>
      </c>
      <c r="I966" s="8">
        <v>15</v>
      </c>
      <c r="J966" s="8" t="s">
        <v>16</v>
      </c>
    </row>
    <row r="967" spans="1:10" ht="126">
      <c r="A967" s="8">
        <v>966</v>
      </c>
      <c r="B967" s="9" t="s">
        <v>11</v>
      </c>
      <c r="C967" s="9" t="s">
        <v>347</v>
      </c>
      <c r="D967" s="17">
        <v>7</v>
      </c>
      <c r="E967" s="8" t="s">
        <v>1797</v>
      </c>
      <c r="F967" s="8" t="s">
        <v>122</v>
      </c>
      <c r="G967" s="8" t="s">
        <v>43</v>
      </c>
      <c r="H967" s="8" t="s">
        <v>1650</v>
      </c>
      <c r="I967" s="8">
        <v>15</v>
      </c>
      <c r="J967" s="8" t="s">
        <v>16</v>
      </c>
    </row>
    <row r="968" spans="1:10" ht="78.75">
      <c r="A968" s="8">
        <v>967</v>
      </c>
      <c r="B968" s="9" t="s">
        <v>11</v>
      </c>
      <c r="C968" s="9" t="s">
        <v>347</v>
      </c>
      <c r="D968" s="17">
        <v>7</v>
      </c>
      <c r="E968" s="8" t="s">
        <v>2374</v>
      </c>
      <c r="F968" s="8" t="s">
        <v>2375</v>
      </c>
      <c r="G968" s="8" t="s">
        <v>68</v>
      </c>
      <c r="H968" s="8" t="s">
        <v>2141</v>
      </c>
      <c r="I968" s="8">
        <v>15</v>
      </c>
      <c r="J968" s="8" t="s">
        <v>16</v>
      </c>
    </row>
    <row r="969" spans="1:10" ht="94.5">
      <c r="A969" s="8">
        <v>968</v>
      </c>
      <c r="B969" s="9" t="s">
        <v>11</v>
      </c>
      <c r="C969" s="9" t="s">
        <v>347</v>
      </c>
      <c r="D969" s="17">
        <v>7</v>
      </c>
      <c r="E969" s="12" t="s">
        <v>313</v>
      </c>
      <c r="F969" s="12" t="s">
        <v>153</v>
      </c>
      <c r="G969" s="12" t="s">
        <v>314</v>
      </c>
      <c r="H969" s="9" t="s">
        <v>119</v>
      </c>
      <c r="I969" s="9">
        <v>14</v>
      </c>
      <c r="J969" s="8" t="s">
        <v>16</v>
      </c>
    </row>
    <row r="970" spans="1:10" ht="94.5">
      <c r="A970" s="8">
        <v>969</v>
      </c>
      <c r="B970" s="9" t="s">
        <v>11</v>
      </c>
      <c r="C970" s="9" t="s">
        <v>347</v>
      </c>
      <c r="D970" s="17">
        <v>7</v>
      </c>
      <c r="E970" s="8" t="s">
        <v>1499</v>
      </c>
      <c r="F970" s="8" t="s">
        <v>217</v>
      </c>
      <c r="G970" s="8" t="s">
        <v>218</v>
      </c>
      <c r="H970" s="8" t="s">
        <v>1317</v>
      </c>
      <c r="I970" s="8">
        <v>14</v>
      </c>
      <c r="J970" s="8" t="s">
        <v>16</v>
      </c>
    </row>
    <row r="971" spans="1:10" ht="94.5">
      <c r="A971" s="8">
        <v>970</v>
      </c>
      <c r="B971" s="9" t="s">
        <v>11</v>
      </c>
      <c r="C971" s="9" t="s">
        <v>347</v>
      </c>
      <c r="D971" s="17">
        <v>7</v>
      </c>
      <c r="E971" s="12" t="s">
        <v>2667</v>
      </c>
      <c r="F971" s="12" t="s">
        <v>968</v>
      </c>
      <c r="G971" s="12" t="s">
        <v>101</v>
      </c>
      <c r="H971" s="27" t="s">
        <v>2658</v>
      </c>
      <c r="I971" s="26">
        <v>14</v>
      </c>
      <c r="J971" s="8" t="s">
        <v>16</v>
      </c>
    </row>
    <row r="972" spans="1:10" ht="94.5">
      <c r="A972" s="8">
        <v>971</v>
      </c>
      <c r="B972" s="9" t="s">
        <v>11</v>
      </c>
      <c r="C972" s="9" t="s">
        <v>347</v>
      </c>
      <c r="D972" s="17">
        <v>7</v>
      </c>
      <c r="E972" s="12" t="s">
        <v>2678</v>
      </c>
      <c r="F972" s="12" t="s">
        <v>148</v>
      </c>
      <c r="G972" s="12" t="s">
        <v>164</v>
      </c>
      <c r="H972" s="27" t="s">
        <v>2658</v>
      </c>
      <c r="I972" s="26">
        <v>14</v>
      </c>
      <c r="J972" s="8" t="s">
        <v>16</v>
      </c>
    </row>
    <row r="973" spans="1:10" ht="78.75">
      <c r="A973" s="8">
        <v>972</v>
      </c>
      <c r="B973" s="9" t="s">
        <v>11</v>
      </c>
      <c r="C973" s="9" t="s">
        <v>347</v>
      </c>
      <c r="D973" s="17">
        <v>7</v>
      </c>
      <c r="E973" s="9" t="s">
        <v>3130</v>
      </c>
      <c r="F973" s="9" t="s">
        <v>56</v>
      </c>
      <c r="G973" s="9" t="s">
        <v>26</v>
      </c>
      <c r="H973" s="50" t="s">
        <v>2012</v>
      </c>
      <c r="I973" s="9">
        <v>14</v>
      </c>
      <c r="J973" s="8" t="s">
        <v>16</v>
      </c>
    </row>
    <row r="974" spans="1:10" ht="78.75">
      <c r="A974" s="8">
        <v>973</v>
      </c>
      <c r="B974" s="9" t="s">
        <v>11</v>
      </c>
      <c r="C974" s="9" t="s">
        <v>347</v>
      </c>
      <c r="D974" s="17">
        <v>7</v>
      </c>
      <c r="E974" s="9" t="s">
        <v>3131</v>
      </c>
      <c r="F974" s="9" t="s">
        <v>395</v>
      </c>
      <c r="G974" s="9" t="s">
        <v>31</v>
      </c>
      <c r="H974" s="50" t="s">
        <v>2012</v>
      </c>
      <c r="I974" s="9">
        <v>13</v>
      </c>
      <c r="J974" s="8" t="s">
        <v>16</v>
      </c>
    </row>
    <row r="975" spans="1:10" ht="78.75">
      <c r="A975" s="8">
        <v>974</v>
      </c>
      <c r="B975" s="9" t="s">
        <v>11</v>
      </c>
      <c r="C975" s="9" t="s">
        <v>347</v>
      </c>
      <c r="D975" s="17">
        <v>7</v>
      </c>
      <c r="E975" s="9" t="s">
        <v>1330</v>
      </c>
      <c r="F975" s="9" t="s">
        <v>3132</v>
      </c>
      <c r="G975" s="9" t="s">
        <v>3133</v>
      </c>
      <c r="H975" s="50" t="s">
        <v>2012</v>
      </c>
      <c r="I975" s="9">
        <v>13</v>
      </c>
      <c r="J975" s="8" t="s">
        <v>16</v>
      </c>
    </row>
    <row r="976" spans="1:10" ht="63">
      <c r="A976" s="8">
        <v>975</v>
      </c>
      <c r="B976" s="9" t="s">
        <v>11</v>
      </c>
      <c r="C976" s="9" t="s">
        <v>347</v>
      </c>
      <c r="D976" s="17">
        <v>7</v>
      </c>
      <c r="E976" s="8" t="s">
        <v>1695</v>
      </c>
      <c r="F976" s="8" t="s">
        <v>56</v>
      </c>
      <c r="G976" s="8" t="s">
        <v>207</v>
      </c>
      <c r="H976" s="55" t="s">
        <v>3838</v>
      </c>
      <c r="I976" s="8">
        <v>13</v>
      </c>
      <c r="J976" s="8" t="s">
        <v>16</v>
      </c>
    </row>
    <row r="977" spans="1:10" ht="63">
      <c r="A977" s="8">
        <v>976</v>
      </c>
      <c r="B977" s="9" t="s">
        <v>11</v>
      </c>
      <c r="C977" s="9" t="s">
        <v>347</v>
      </c>
      <c r="D977" s="17">
        <v>7</v>
      </c>
      <c r="E977" s="9" t="s">
        <v>222</v>
      </c>
      <c r="F977" s="9" t="s">
        <v>193</v>
      </c>
      <c r="G977" s="9" t="s">
        <v>164</v>
      </c>
      <c r="H977" s="9" t="s">
        <v>49</v>
      </c>
      <c r="I977" s="9">
        <v>12</v>
      </c>
      <c r="J977" s="8" t="s">
        <v>16</v>
      </c>
    </row>
    <row r="978" spans="1:10" ht="63">
      <c r="A978" s="8">
        <v>977</v>
      </c>
      <c r="B978" s="9" t="s">
        <v>11</v>
      </c>
      <c r="C978" s="9" t="s">
        <v>347</v>
      </c>
      <c r="D978" s="17">
        <v>7</v>
      </c>
      <c r="E978" s="9" t="s">
        <v>230</v>
      </c>
      <c r="F978" s="9" t="s">
        <v>39</v>
      </c>
      <c r="G978" s="9" t="s">
        <v>26</v>
      </c>
      <c r="H978" s="9" t="s">
        <v>49</v>
      </c>
      <c r="I978" s="9">
        <v>12</v>
      </c>
      <c r="J978" s="8" t="s">
        <v>16</v>
      </c>
    </row>
    <row r="979" spans="1:10" ht="94.5">
      <c r="A979" s="8">
        <v>978</v>
      </c>
      <c r="B979" s="9" t="s">
        <v>11</v>
      </c>
      <c r="C979" s="9" t="s">
        <v>347</v>
      </c>
      <c r="D979" s="17">
        <v>7</v>
      </c>
      <c r="E979" s="12" t="s">
        <v>315</v>
      </c>
      <c r="F979" s="12" t="s">
        <v>316</v>
      </c>
      <c r="G979" s="12" t="s">
        <v>317</v>
      </c>
      <c r="H979" s="9" t="s">
        <v>119</v>
      </c>
      <c r="I979" s="9">
        <v>12</v>
      </c>
      <c r="J979" s="8" t="s">
        <v>16</v>
      </c>
    </row>
    <row r="980" spans="1:10" ht="94.5">
      <c r="A980" s="8">
        <v>979</v>
      </c>
      <c r="B980" s="9" t="s">
        <v>11</v>
      </c>
      <c r="C980" s="9" t="s">
        <v>347</v>
      </c>
      <c r="D980" s="17">
        <v>7</v>
      </c>
      <c r="E980" s="8" t="s">
        <v>873</v>
      </c>
      <c r="F980" s="8" t="s">
        <v>103</v>
      </c>
      <c r="G980" s="8" t="s">
        <v>113</v>
      </c>
      <c r="H980" s="8" t="s">
        <v>620</v>
      </c>
      <c r="I980" s="8">
        <v>12</v>
      </c>
      <c r="J980" s="8" t="s">
        <v>16</v>
      </c>
    </row>
    <row r="981" spans="1:10" ht="126">
      <c r="A981" s="8">
        <v>980</v>
      </c>
      <c r="B981" s="9" t="s">
        <v>11</v>
      </c>
      <c r="C981" s="9" t="s">
        <v>347</v>
      </c>
      <c r="D981" s="17">
        <v>7</v>
      </c>
      <c r="E981" s="8" t="s">
        <v>1798</v>
      </c>
      <c r="F981" s="8" t="s">
        <v>92</v>
      </c>
      <c r="G981" s="8" t="s">
        <v>101</v>
      </c>
      <c r="H981" s="8" t="s">
        <v>1650</v>
      </c>
      <c r="I981" s="8">
        <v>12</v>
      </c>
      <c r="J981" s="8" t="s">
        <v>16</v>
      </c>
    </row>
    <row r="982" spans="1:10" ht="78.75">
      <c r="A982" s="8">
        <v>981</v>
      </c>
      <c r="B982" s="9" t="s">
        <v>11</v>
      </c>
      <c r="C982" s="9" t="s">
        <v>347</v>
      </c>
      <c r="D982" s="17">
        <v>7</v>
      </c>
      <c r="E982" s="9" t="s">
        <v>29</v>
      </c>
      <c r="F982" s="9" t="s">
        <v>281</v>
      </c>
      <c r="G982" s="9" t="s">
        <v>34</v>
      </c>
      <c r="H982" s="50" t="s">
        <v>2012</v>
      </c>
      <c r="I982" s="9">
        <v>12</v>
      </c>
      <c r="J982" s="8" t="s">
        <v>16</v>
      </c>
    </row>
    <row r="983" spans="1:10" ht="78.75">
      <c r="A983" s="8">
        <v>982</v>
      </c>
      <c r="B983" s="9" t="s">
        <v>11</v>
      </c>
      <c r="C983" s="9" t="s">
        <v>347</v>
      </c>
      <c r="D983" s="17">
        <v>7</v>
      </c>
      <c r="E983" s="8" t="s">
        <v>4501</v>
      </c>
      <c r="F983" s="8" t="s">
        <v>81</v>
      </c>
      <c r="G983" s="8" t="s">
        <v>218</v>
      </c>
      <c r="H983" s="8" t="s">
        <v>4310</v>
      </c>
      <c r="I983" s="8">
        <v>12</v>
      </c>
      <c r="J983" s="8" t="s">
        <v>16</v>
      </c>
    </row>
    <row r="984" spans="1:10" ht="126">
      <c r="A984" s="8">
        <v>983</v>
      </c>
      <c r="B984" s="9" t="s">
        <v>11</v>
      </c>
      <c r="C984" s="9" t="s">
        <v>347</v>
      </c>
      <c r="D984" s="17">
        <v>7</v>
      </c>
      <c r="E984" s="8" t="s">
        <v>1799</v>
      </c>
      <c r="F984" s="8" t="s">
        <v>122</v>
      </c>
      <c r="G984" s="8" t="s">
        <v>115</v>
      </c>
      <c r="H984" s="8" t="s">
        <v>1650</v>
      </c>
      <c r="I984" s="8">
        <v>11</v>
      </c>
      <c r="J984" s="8" t="s">
        <v>16</v>
      </c>
    </row>
    <row r="985" spans="1:10" ht="126">
      <c r="A985" s="8">
        <v>984</v>
      </c>
      <c r="B985" s="9" t="s">
        <v>11</v>
      </c>
      <c r="C985" s="9" t="s">
        <v>347</v>
      </c>
      <c r="D985" s="17">
        <v>7</v>
      </c>
      <c r="E985" s="8" t="s">
        <v>1800</v>
      </c>
      <c r="F985" s="8" t="s">
        <v>187</v>
      </c>
      <c r="G985" s="8" t="s">
        <v>101</v>
      </c>
      <c r="H985" s="8" t="s">
        <v>1650</v>
      </c>
      <c r="I985" s="8">
        <v>11</v>
      </c>
      <c r="J985" s="8" t="s">
        <v>16</v>
      </c>
    </row>
    <row r="986" spans="1:10" ht="78.75">
      <c r="A986" s="8">
        <v>985</v>
      </c>
      <c r="B986" s="9" t="s">
        <v>11</v>
      </c>
      <c r="C986" s="9" t="s">
        <v>347</v>
      </c>
      <c r="D986" s="17">
        <v>7</v>
      </c>
      <c r="E986" s="9" t="s">
        <v>3134</v>
      </c>
      <c r="F986" s="9" t="s">
        <v>241</v>
      </c>
      <c r="G986" s="9" t="s">
        <v>293</v>
      </c>
      <c r="H986" s="50" t="s">
        <v>2012</v>
      </c>
      <c r="I986" s="9">
        <v>11</v>
      </c>
      <c r="J986" s="8" t="s">
        <v>16</v>
      </c>
    </row>
    <row r="987" spans="1:10" ht="78.75">
      <c r="A987" s="8">
        <v>986</v>
      </c>
      <c r="B987" s="9" t="s">
        <v>11</v>
      </c>
      <c r="C987" s="9" t="s">
        <v>347</v>
      </c>
      <c r="D987" s="17">
        <v>7</v>
      </c>
      <c r="E987" s="9" t="s">
        <v>3135</v>
      </c>
      <c r="F987" s="9" t="s">
        <v>146</v>
      </c>
      <c r="G987" s="9" t="s">
        <v>26</v>
      </c>
      <c r="H987" s="50" t="s">
        <v>2012</v>
      </c>
      <c r="I987" s="9">
        <v>11</v>
      </c>
      <c r="J987" s="8" t="s">
        <v>16</v>
      </c>
    </row>
    <row r="988" spans="1:10" ht="63">
      <c r="A988" s="8">
        <v>987</v>
      </c>
      <c r="B988" s="9" t="s">
        <v>11</v>
      </c>
      <c r="C988" s="9" t="s">
        <v>347</v>
      </c>
      <c r="D988" s="17">
        <v>7</v>
      </c>
      <c r="E988" s="9" t="s">
        <v>225</v>
      </c>
      <c r="F988" s="9" t="s">
        <v>226</v>
      </c>
      <c r="G988" s="9" t="s">
        <v>227</v>
      </c>
      <c r="H988" s="9" t="s">
        <v>49</v>
      </c>
      <c r="I988" s="9">
        <v>10</v>
      </c>
      <c r="J988" s="8" t="s">
        <v>16</v>
      </c>
    </row>
    <row r="989" spans="1:10" ht="94.5">
      <c r="A989" s="8">
        <v>988</v>
      </c>
      <c r="B989" s="9" t="s">
        <v>11</v>
      </c>
      <c r="C989" s="9" t="s">
        <v>347</v>
      </c>
      <c r="D989" s="17">
        <v>7</v>
      </c>
      <c r="E989" s="8" t="s">
        <v>566</v>
      </c>
      <c r="F989" s="8" t="s">
        <v>431</v>
      </c>
      <c r="G989" s="8" t="s">
        <v>26</v>
      </c>
      <c r="H989" s="8" t="s">
        <v>620</v>
      </c>
      <c r="I989" s="8">
        <v>10</v>
      </c>
      <c r="J989" s="8" t="s">
        <v>16</v>
      </c>
    </row>
    <row r="990" spans="1:10" ht="94.5">
      <c r="A990" s="8">
        <v>989</v>
      </c>
      <c r="B990" s="9" t="s">
        <v>11</v>
      </c>
      <c r="C990" s="9" t="s">
        <v>347</v>
      </c>
      <c r="D990" s="17">
        <v>7</v>
      </c>
      <c r="E990" s="8" t="s">
        <v>993</v>
      </c>
      <c r="F990" s="8" t="s">
        <v>994</v>
      </c>
      <c r="G990" s="8" t="s">
        <v>995</v>
      </c>
      <c r="H990" s="8" t="s">
        <v>620</v>
      </c>
      <c r="I990" s="8">
        <v>10</v>
      </c>
      <c r="J990" s="8" t="s">
        <v>16</v>
      </c>
    </row>
    <row r="991" spans="1:10" ht="78.75">
      <c r="A991" s="8">
        <v>990</v>
      </c>
      <c r="B991" s="9" t="s">
        <v>11</v>
      </c>
      <c r="C991" s="9" t="s">
        <v>347</v>
      </c>
      <c r="D991" s="17">
        <v>7</v>
      </c>
      <c r="E991" s="9" t="s">
        <v>862</v>
      </c>
      <c r="F991" s="9" t="s">
        <v>221</v>
      </c>
      <c r="G991" s="9" t="s">
        <v>167</v>
      </c>
      <c r="H991" s="50" t="s">
        <v>2012</v>
      </c>
      <c r="I991" s="9">
        <v>10</v>
      </c>
      <c r="J991" s="8" t="s">
        <v>16</v>
      </c>
    </row>
    <row r="992" spans="1:10" ht="78.75">
      <c r="A992" s="8">
        <v>991</v>
      </c>
      <c r="B992" s="9" t="s">
        <v>11</v>
      </c>
      <c r="C992" s="9" t="s">
        <v>347</v>
      </c>
      <c r="D992" s="17">
        <v>7</v>
      </c>
      <c r="E992" s="9" t="s">
        <v>3136</v>
      </c>
      <c r="F992" s="9" t="s">
        <v>166</v>
      </c>
      <c r="G992" s="9" t="s">
        <v>26</v>
      </c>
      <c r="H992" s="50" t="s">
        <v>2012</v>
      </c>
      <c r="I992" s="9">
        <v>10</v>
      </c>
      <c r="J992" s="8" t="s">
        <v>16</v>
      </c>
    </row>
    <row r="993" spans="1:10" ht="63">
      <c r="A993" s="8">
        <v>992</v>
      </c>
      <c r="B993" s="9" t="s">
        <v>11</v>
      </c>
      <c r="C993" s="9" t="s">
        <v>347</v>
      </c>
      <c r="D993" s="17">
        <v>7</v>
      </c>
      <c r="E993" s="9" t="s">
        <v>223</v>
      </c>
      <c r="F993" s="9" t="s">
        <v>92</v>
      </c>
      <c r="G993" s="9" t="s">
        <v>224</v>
      </c>
      <c r="H993" s="9" t="s">
        <v>49</v>
      </c>
      <c r="I993" s="9">
        <v>9</v>
      </c>
      <c r="J993" s="8" t="s">
        <v>16</v>
      </c>
    </row>
    <row r="994" spans="1:10" ht="63">
      <c r="A994" s="8">
        <v>993</v>
      </c>
      <c r="B994" s="9" t="s">
        <v>11</v>
      </c>
      <c r="C994" s="9" t="s">
        <v>347</v>
      </c>
      <c r="D994" s="17">
        <v>7</v>
      </c>
      <c r="E994" s="9" t="s">
        <v>231</v>
      </c>
      <c r="F994" s="9" t="s">
        <v>232</v>
      </c>
      <c r="G994" s="9" t="s">
        <v>233</v>
      </c>
      <c r="H994" s="9" t="s">
        <v>49</v>
      </c>
      <c r="I994" s="9">
        <v>9</v>
      </c>
      <c r="J994" s="8" t="s">
        <v>16</v>
      </c>
    </row>
    <row r="995" spans="1:10" ht="63">
      <c r="A995" s="8">
        <v>994</v>
      </c>
      <c r="B995" s="9" t="s">
        <v>11</v>
      </c>
      <c r="C995" s="9" t="s">
        <v>347</v>
      </c>
      <c r="D995" s="17">
        <v>7</v>
      </c>
      <c r="E995" s="9" t="s">
        <v>220</v>
      </c>
      <c r="F995" s="9" t="s">
        <v>221</v>
      </c>
      <c r="G995" s="9" t="s">
        <v>167</v>
      </c>
      <c r="H995" s="9" t="s">
        <v>49</v>
      </c>
      <c r="I995" s="9">
        <v>8</v>
      </c>
      <c r="J995" s="8" t="s">
        <v>16</v>
      </c>
    </row>
    <row r="996" spans="1:10" ht="63">
      <c r="A996" s="8">
        <v>995</v>
      </c>
      <c r="B996" s="9" t="s">
        <v>11</v>
      </c>
      <c r="C996" s="9" t="s">
        <v>347</v>
      </c>
      <c r="D996" s="17">
        <v>7</v>
      </c>
      <c r="E996" s="9" t="s">
        <v>228</v>
      </c>
      <c r="F996" s="9" t="s">
        <v>229</v>
      </c>
      <c r="G996" s="9" t="s">
        <v>218</v>
      </c>
      <c r="H996" s="9" t="s">
        <v>49</v>
      </c>
      <c r="I996" s="9">
        <v>8</v>
      </c>
      <c r="J996" s="8" t="s">
        <v>16</v>
      </c>
    </row>
    <row r="997" spans="1:10" ht="126">
      <c r="A997" s="8">
        <v>996</v>
      </c>
      <c r="B997" s="9" t="s">
        <v>11</v>
      </c>
      <c r="C997" s="9" t="s">
        <v>347</v>
      </c>
      <c r="D997" s="17">
        <v>7</v>
      </c>
      <c r="E997" s="8" t="s">
        <v>1257</v>
      </c>
      <c r="F997" s="8" t="s">
        <v>966</v>
      </c>
      <c r="G997" s="8" t="s">
        <v>666</v>
      </c>
      <c r="H997" s="8" t="s">
        <v>1650</v>
      </c>
      <c r="I997" s="8">
        <v>8</v>
      </c>
      <c r="J997" s="8" t="s">
        <v>16</v>
      </c>
    </row>
    <row r="998" spans="1:10" ht="78.75">
      <c r="A998" s="8">
        <v>997</v>
      </c>
      <c r="B998" s="9" t="s">
        <v>11</v>
      </c>
      <c r="C998" s="9" t="s">
        <v>347</v>
      </c>
      <c r="D998" s="17">
        <v>7</v>
      </c>
      <c r="E998" s="9" t="s">
        <v>3130</v>
      </c>
      <c r="F998" s="9" t="s">
        <v>236</v>
      </c>
      <c r="G998" s="9" t="s">
        <v>26</v>
      </c>
      <c r="H998" s="50" t="s">
        <v>2012</v>
      </c>
      <c r="I998" s="9">
        <v>7</v>
      </c>
      <c r="J998" s="8" t="s">
        <v>16</v>
      </c>
    </row>
    <row r="999" spans="1:10" ht="63">
      <c r="A999" s="8">
        <v>998</v>
      </c>
      <c r="B999" s="9" t="s">
        <v>11</v>
      </c>
      <c r="C999" s="9" t="s">
        <v>347</v>
      </c>
      <c r="D999" s="17">
        <v>7</v>
      </c>
      <c r="E999" s="9" t="s">
        <v>3091</v>
      </c>
      <c r="F999" s="9" t="s">
        <v>213</v>
      </c>
      <c r="G999" s="9" t="s">
        <v>227</v>
      </c>
      <c r="H999" s="9" t="s">
        <v>1862</v>
      </c>
      <c r="I999" s="9">
        <v>5</v>
      </c>
      <c r="J999" s="8" t="s">
        <v>16</v>
      </c>
    </row>
    <row r="1000" spans="1:10" ht="78.75">
      <c r="A1000" s="8">
        <v>999</v>
      </c>
      <c r="B1000" s="9" t="s">
        <v>11</v>
      </c>
      <c r="C1000" s="9" t="s">
        <v>347</v>
      </c>
      <c r="D1000" s="17">
        <v>7</v>
      </c>
      <c r="E1000" s="9" t="s">
        <v>3137</v>
      </c>
      <c r="F1000" s="9" t="s">
        <v>366</v>
      </c>
      <c r="G1000" s="9" t="s">
        <v>3138</v>
      </c>
      <c r="H1000" s="50" t="s">
        <v>2012</v>
      </c>
      <c r="I1000" s="9">
        <v>4</v>
      </c>
      <c r="J1000" s="8" t="s">
        <v>16</v>
      </c>
    </row>
    <row r="1001" spans="1:10" ht="126">
      <c r="A1001" s="8">
        <v>1000</v>
      </c>
      <c r="B1001" s="9" t="s">
        <v>11</v>
      </c>
      <c r="C1001" s="9" t="s">
        <v>347</v>
      </c>
      <c r="D1001" s="17">
        <v>7</v>
      </c>
      <c r="E1001" s="25" t="s">
        <v>2642</v>
      </c>
      <c r="F1001" s="25" t="s">
        <v>1252</v>
      </c>
      <c r="G1001" s="25" t="s">
        <v>113</v>
      </c>
      <c r="H1001" s="25" t="s">
        <v>2640</v>
      </c>
      <c r="I1001" s="26">
        <v>0</v>
      </c>
      <c r="J1001" s="8" t="s">
        <v>16</v>
      </c>
    </row>
    <row r="1002" spans="1:10" ht="126">
      <c r="A1002" s="8">
        <v>1001</v>
      </c>
      <c r="B1002" s="9" t="s">
        <v>11</v>
      </c>
      <c r="C1002" s="9" t="s">
        <v>347</v>
      </c>
      <c r="D1002" s="9">
        <v>7</v>
      </c>
      <c r="E1002" s="25" t="s">
        <v>606</v>
      </c>
      <c r="F1002" s="25" t="s">
        <v>236</v>
      </c>
      <c r="G1002" s="25" t="s">
        <v>22</v>
      </c>
      <c r="H1002" s="25" t="s">
        <v>2640</v>
      </c>
      <c r="I1002" s="26">
        <v>0</v>
      </c>
      <c r="J1002" s="8" t="s">
        <v>16</v>
      </c>
    </row>
    <row r="1003" spans="1:10" ht="126">
      <c r="A1003" s="8">
        <v>1002</v>
      </c>
      <c r="B1003" s="9" t="s">
        <v>11</v>
      </c>
      <c r="C1003" s="9" t="s">
        <v>347</v>
      </c>
      <c r="D1003" s="9">
        <v>7</v>
      </c>
      <c r="E1003" s="25" t="s">
        <v>2643</v>
      </c>
      <c r="F1003" s="25" t="s">
        <v>122</v>
      </c>
      <c r="G1003" s="25" t="s">
        <v>227</v>
      </c>
      <c r="H1003" s="25" t="s">
        <v>2640</v>
      </c>
      <c r="I1003" s="26">
        <v>0</v>
      </c>
      <c r="J1003" s="8" t="s">
        <v>16</v>
      </c>
    </row>
    <row r="1004" spans="1:10" ht="126">
      <c r="A1004" s="8">
        <v>1003</v>
      </c>
      <c r="B1004" s="9" t="s">
        <v>11</v>
      </c>
      <c r="C1004" s="9" t="s">
        <v>347</v>
      </c>
      <c r="D1004" s="9">
        <v>7</v>
      </c>
      <c r="E1004" s="25" t="s">
        <v>766</v>
      </c>
      <c r="F1004" s="25" t="s">
        <v>25</v>
      </c>
      <c r="G1004" s="25" t="s">
        <v>190</v>
      </c>
      <c r="H1004" s="25" t="s">
        <v>2640</v>
      </c>
      <c r="I1004" s="26">
        <v>0</v>
      </c>
      <c r="J1004" s="8" t="s">
        <v>16</v>
      </c>
    </row>
    <row r="1005" spans="1:10" ht="126">
      <c r="A1005" s="8">
        <v>1004</v>
      </c>
      <c r="B1005" s="9" t="s">
        <v>11</v>
      </c>
      <c r="C1005" s="9" t="s">
        <v>347</v>
      </c>
      <c r="D1005" s="9">
        <v>7</v>
      </c>
      <c r="E1005" s="25" t="s">
        <v>2642</v>
      </c>
      <c r="F1005" s="25" t="s">
        <v>1252</v>
      </c>
      <c r="G1005" s="25" t="s">
        <v>113</v>
      </c>
      <c r="H1005" s="25" t="s">
        <v>2640</v>
      </c>
      <c r="I1005" s="26">
        <v>0</v>
      </c>
      <c r="J1005" s="8" t="s">
        <v>16</v>
      </c>
    </row>
    <row r="1006" spans="1:10" ht="126">
      <c r="A1006" s="8">
        <v>1005</v>
      </c>
      <c r="B1006" s="9" t="s">
        <v>11</v>
      </c>
      <c r="C1006" s="9" t="s">
        <v>347</v>
      </c>
      <c r="D1006" s="9">
        <v>7</v>
      </c>
      <c r="E1006" s="25" t="s">
        <v>606</v>
      </c>
      <c r="F1006" s="25" t="s">
        <v>236</v>
      </c>
      <c r="G1006" s="25" t="s">
        <v>22</v>
      </c>
      <c r="H1006" s="25" t="s">
        <v>2640</v>
      </c>
      <c r="I1006" s="26">
        <v>0</v>
      </c>
      <c r="J1006" s="8" t="s">
        <v>16</v>
      </c>
    </row>
    <row r="1007" spans="1:10" ht="126">
      <c r="A1007" s="8">
        <v>1006</v>
      </c>
      <c r="B1007" s="9" t="s">
        <v>11</v>
      </c>
      <c r="C1007" s="9" t="s">
        <v>347</v>
      </c>
      <c r="D1007" s="9">
        <v>7</v>
      </c>
      <c r="E1007" s="25" t="s">
        <v>2643</v>
      </c>
      <c r="F1007" s="25" t="s">
        <v>122</v>
      </c>
      <c r="G1007" s="25" t="s">
        <v>227</v>
      </c>
      <c r="H1007" s="25" t="s">
        <v>2640</v>
      </c>
      <c r="I1007" s="26">
        <v>0</v>
      </c>
      <c r="J1007" s="8" t="s">
        <v>16</v>
      </c>
    </row>
    <row r="1008" spans="1:10" ht="126">
      <c r="A1008" s="8">
        <v>1007</v>
      </c>
      <c r="B1008" s="9" t="s">
        <v>11</v>
      </c>
      <c r="C1008" s="9" t="s">
        <v>347</v>
      </c>
      <c r="D1008" s="9">
        <v>7</v>
      </c>
      <c r="E1008" s="25" t="s">
        <v>766</v>
      </c>
      <c r="F1008" s="25" t="s">
        <v>25</v>
      </c>
      <c r="G1008" s="25" t="s">
        <v>190</v>
      </c>
      <c r="H1008" s="25" t="s">
        <v>2640</v>
      </c>
      <c r="I1008" s="26">
        <v>0</v>
      </c>
      <c r="J1008" s="8" t="s">
        <v>16</v>
      </c>
    </row>
    <row r="1009" spans="1:10" ht="110.25">
      <c r="A1009" s="8">
        <v>1008</v>
      </c>
      <c r="B1009" s="9" t="s">
        <v>11</v>
      </c>
      <c r="C1009" s="9" t="s">
        <v>347</v>
      </c>
      <c r="D1009" s="9">
        <v>7</v>
      </c>
      <c r="E1009" s="8" t="s">
        <v>3957</v>
      </c>
      <c r="F1009" s="8" t="s">
        <v>100</v>
      </c>
      <c r="G1009" s="8" t="s">
        <v>227</v>
      </c>
      <c r="H1009" s="8" t="s">
        <v>3714</v>
      </c>
      <c r="I1009" s="8">
        <v>0</v>
      </c>
      <c r="J1009" s="8" t="s">
        <v>16</v>
      </c>
    </row>
    <row r="1010" spans="1:10" ht="110.25">
      <c r="A1010" s="8">
        <v>1009</v>
      </c>
      <c r="B1010" s="9" t="s">
        <v>11</v>
      </c>
      <c r="C1010" s="9" t="s">
        <v>347</v>
      </c>
      <c r="D1010" s="9">
        <v>7</v>
      </c>
      <c r="E1010" s="8" t="s">
        <v>3958</v>
      </c>
      <c r="F1010" s="8" t="s">
        <v>930</v>
      </c>
      <c r="G1010" s="8" t="s">
        <v>3959</v>
      </c>
      <c r="H1010" s="8" t="s">
        <v>3714</v>
      </c>
      <c r="I1010" s="8">
        <v>0</v>
      </c>
      <c r="J1010" s="8" t="s">
        <v>16</v>
      </c>
    </row>
    <row r="1011" spans="1:10" ht="110.25">
      <c r="A1011" s="8">
        <v>1010</v>
      </c>
      <c r="B1011" s="9" t="s">
        <v>11</v>
      </c>
      <c r="C1011" s="9" t="s">
        <v>347</v>
      </c>
      <c r="D1011" s="9">
        <v>7</v>
      </c>
      <c r="E1011" s="8" t="s">
        <v>790</v>
      </c>
      <c r="F1011" s="8" t="s">
        <v>357</v>
      </c>
      <c r="G1011" s="8" t="s">
        <v>101</v>
      </c>
      <c r="H1011" s="8" t="s">
        <v>3714</v>
      </c>
      <c r="I1011" s="8">
        <v>0</v>
      </c>
      <c r="J1011" s="8" t="s">
        <v>16</v>
      </c>
    </row>
    <row r="1012" spans="1:10" ht="110.25">
      <c r="A1012" s="8">
        <v>1011</v>
      </c>
      <c r="B1012" s="9" t="s">
        <v>11</v>
      </c>
      <c r="C1012" s="9" t="s">
        <v>347</v>
      </c>
      <c r="D1012" s="9">
        <v>7</v>
      </c>
      <c r="E1012" s="8" t="s">
        <v>449</v>
      </c>
      <c r="F1012" s="8" t="s">
        <v>140</v>
      </c>
      <c r="G1012" s="8" t="s">
        <v>82</v>
      </c>
      <c r="H1012" s="8" t="s">
        <v>3714</v>
      </c>
      <c r="I1012" s="8">
        <v>0</v>
      </c>
      <c r="J1012" s="8" t="s">
        <v>16</v>
      </c>
    </row>
    <row r="1013" spans="1:10" ht="78.75">
      <c r="A1013" s="8">
        <v>1012</v>
      </c>
      <c r="B1013" s="9" t="s">
        <v>11</v>
      </c>
      <c r="C1013" s="9" t="s">
        <v>347</v>
      </c>
      <c r="D1013" s="9">
        <v>7</v>
      </c>
      <c r="E1013" s="8" t="s">
        <v>2309</v>
      </c>
      <c r="F1013" s="8" t="s">
        <v>146</v>
      </c>
      <c r="G1013" s="8" t="s">
        <v>26</v>
      </c>
      <c r="H1013" s="8" t="s">
        <v>4310</v>
      </c>
      <c r="I1013" s="8">
        <v>0</v>
      </c>
      <c r="J1013" s="8" t="s">
        <v>16</v>
      </c>
    </row>
  </sheetData>
  <sortState ref="B3:J1013">
    <sortCondition descending="1" ref="I3:I1013"/>
  </sortState>
  <mergeCells count="1">
    <mergeCell ref="A1:J1"/>
  </mergeCells>
  <conditionalFormatting sqref="E1004:E1013">
    <cfRule type="duplicateValues" dxfId="0" priority="1"/>
  </conditionalFormatting>
  <pageMargins left="0.7" right="0.7" top="0.75" bottom="0.75" header="0.3" footer="0.3"/>
  <pageSetup paperSize="9" scale="47" orientation="portrait" r:id="rId1"/>
  <rowBreaks count="1" manualBreakCount="1">
    <brk id="9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741"/>
  <sheetViews>
    <sheetView view="pageBreakPreview" zoomScale="60" zoomScaleNormal="100" workbookViewId="0">
      <selection sqref="A1:J1"/>
    </sheetView>
  </sheetViews>
  <sheetFormatPr defaultRowHeight="15"/>
  <cols>
    <col min="2" max="2" width="18.7109375" customWidth="1"/>
    <col min="3" max="3" width="17.42578125" customWidth="1"/>
    <col min="5" max="5" width="17.42578125" customWidth="1"/>
    <col min="6" max="6" width="24.5703125" customWidth="1"/>
    <col min="7" max="7" width="20.7109375" customWidth="1"/>
    <col min="8" max="8" width="25.42578125" customWidth="1"/>
    <col min="9" max="9" width="15.85546875" customWidth="1"/>
    <col min="10" max="10" width="18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07.25" customHeight="1">
      <c r="A2" s="8">
        <v>1</v>
      </c>
      <c r="B2" s="9" t="s">
        <v>11</v>
      </c>
      <c r="C2" s="9" t="s">
        <v>347</v>
      </c>
      <c r="D2" s="9">
        <v>8</v>
      </c>
      <c r="E2" s="9" t="s">
        <v>210</v>
      </c>
      <c r="F2" s="9" t="s">
        <v>54</v>
      </c>
      <c r="G2" s="9" t="s">
        <v>211</v>
      </c>
      <c r="H2" s="9" t="s">
        <v>27</v>
      </c>
      <c r="I2" s="9">
        <v>100</v>
      </c>
      <c r="J2" s="9" t="s">
        <v>28</v>
      </c>
    </row>
    <row r="3" spans="1:10" ht="112.5" customHeight="1">
      <c r="A3" s="8">
        <v>2</v>
      </c>
      <c r="B3" s="9" t="s">
        <v>11</v>
      </c>
      <c r="C3" s="9" t="s">
        <v>347</v>
      </c>
      <c r="D3" s="9">
        <v>8</v>
      </c>
      <c r="E3" s="8" t="s">
        <v>952</v>
      </c>
      <c r="F3" s="8" t="s">
        <v>148</v>
      </c>
      <c r="G3" s="8" t="s">
        <v>101</v>
      </c>
      <c r="H3" s="8" t="s">
        <v>550</v>
      </c>
      <c r="I3" s="8">
        <v>100</v>
      </c>
      <c r="J3" s="9" t="s">
        <v>28</v>
      </c>
    </row>
    <row r="4" spans="1:10" ht="107.25" customHeight="1">
      <c r="A4" s="8">
        <v>3</v>
      </c>
      <c r="B4" s="9" t="s">
        <v>11</v>
      </c>
      <c r="C4" s="9" t="s">
        <v>347</v>
      </c>
      <c r="D4" s="9">
        <v>8</v>
      </c>
      <c r="E4" s="8" t="s">
        <v>962</v>
      </c>
      <c r="F4" s="8" t="s">
        <v>105</v>
      </c>
      <c r="G4" s="8" t="s">
        <v>190</v>
      </c>
      <c r="H4" s="8" t="s">
        <v>575</v>
      </c>
      <c r="I4" s="8">
        <v>100</v>
      </c>
      <c r="J4" s="9" t="s">
        <v>28</v>
      </c>
    </row>
    <row r="5" spans="1:10" ht="112.5" customHeight="1">
      <c r="A5" s="8">
        <v>4</v>
      </c>
      <c r="B5" s="9" t="s">
        <v>11</v>
      </c>
      <c r="C5" s="9" t="s">
        <v>347</v>
      </c>
      <c r="D5" s="9">
        <v>8</v>
      </c>
      <c r="E5" s="8" t="s">
        <v>963</v>
      </c>
      <c r="F5" s="8" t="s">
        <v>67</v>
      </c>
      <c r="G5" s="8" t="s">
        <v>26</v>
      </c>
      <c r="H5" s="8" t="s">
        <v>575</v>
      </c>
      <c r="I5" s="8">
        <v>100</v>
      </c>
      <c r="J5" s="9" t="s">
        <v>28</v>
      </c>
    </row>
    <row r="6" spans="1:10" ht="110.25">
      <c r="A6" s="8">
        <v>5</v>
      </c>
      <c r="B6" s="9" t="s">
        <v>11</v>
      </c>
      <c r="C6" s="9" t="s">
        <v>347</v>
      </c>
      <c r="D6" s="9">
        <v>8</v>
      </c>
      <c r="E6" s="8" t="s">
        <v>964</v>
      </c>
      <c r="F6" s="8" t="s">
        <v>67</v>
      </c>
      <c r="G6" s="8" t="s">
        <v>101</v>
      </c>
      <c r="H6" s="8" t="s">
        <v>575</v>
      </c>
      <c r="I6" s="8">
        <v>100</v>
      </c>
      <c r="J6" s="9" t="s">
        <v>28</v>
      </c>
    </row>
    <row r="7" spans="1:10" ht="110.25">
      <c r="A7" s="8">
        <v>6</v>
      </c>
      <c r="B7" s="9" t="s">
        <v>11</v>
      </c>
      <c r="C7" s="9" t="s">
        <v>347</v>
      </c>
      <c r="D7" s="9">
        <v>8</v>
      </c>
      <c r="E7" s="8" t="s">
        <v>965</v>
      </c>
      <c r="F7" s="8" t="s">
        <v>966</v>
      </c>
      <c r="G7" s="8" t="s">
        <v>967</v>
      </c>
      <c r="H7" s="8" t="s">
        <v>575</v>
      </c>
      <c r="I7" s="8">
        <v>100</v>
      </c>
      <c r="J7" s="9" t="s">
        <v>28</v>
      </c>
    </row>
    <row r="8" spans="1:10" ht="94.5">
      <c r="A8" s="8">
        <v>7</v>
      </c>
      <c r="B8" s="9" t="s">
        <v>11</v>
      </c>
      <c r="C8" s="9" t="s">
        <v>347</v>
      </c>
      <c r="D8" s="9">
        <v>8</v>
      </c>
      <c r="E8" s="8" t="s">
        <v>844</v>
      </c>
      <c r="F8" s="8" t="s">
        <v>105</v>
      </c>
      <c r="G8" s="8" t="s">
        <v>101</v>
      </c>
      <c r="H8" s="8" t="s">
        <v>664</v>
      </c>
      <c r="I8" s="8">
        <v>100</v>
      </c>
      <c r="J8" s="9" t="s">
        <v>28</v>
      </c>
    </row>
    <row r="9" spans="1:10" ht="141.75">
      <c r="A9" s="8">
        <v>8</v>
      </c>
      <c r="B9" s="9" t="s">
        <v>11</v>
      </c>
      <c r="C9" s="9" t="s">
        <v>347</v>
      </c>
      <c r="D9" s="9">
        <v>8</v>
      </c>
      <c r="E9" s="8" t="s">
        <v>1550</v>
      </c>
      <c r="F9" s="8" t="s">
        <v>1551</v>
      </c>
      <c r="G9" s="8" t="s">
        <v>1552</v>
      </c>
      <c r="H9" s="8" t="s">
        <v>1466</v>
      </c>
      <c r="I9" s="8">
        <v>100</v>
      </c>
      <c r="J9" s="9" t="s">
        <v>28</v>
      </c>
    </row>
    <row r="10" spans="1:10" ht="94.5">
      <c r="A10" s="8">
        <v>9</v>
      </c>
      <c r="B10" s="9" t="s">
        <v>11</v>
      </c>
      <c r="C10" s="9" t="s">
        <v>347</v>
      </c>
      <c r="D10" s="9">
        <v>8</v>
      </c>
      <c r="E10" s="8" t="s">
        <v>1553</v>
      </c>
      <c r="F10" s="8" t="s">
        <v>268</v>
      </c>
      <c r="G10" s="8" t="s">
        <v>227</v>
      </c>
      <c r="H10" s="8" t="s">
        <v>1297</v>
      </c>
      <c r="I10" s="8">
        <v>100</v>
      </c>
      <c r="J10" s="9" t="s">
        <v>28</v>
      </c>
    </row>
    <row r="11" spans="1:10" ht="126">
      <c r="A11" s="8">
        <v>10</v>
      </c>
      <c r="B11" s="9" t="s">
        <v>11</v>
      </c>
      <c r="C11" s="9" t="s">
        <v>347</v>
      </c>
      <c r="D11" s="9">
        <v>8</v>
      </c>
      <c r="E11" s="8" t="s">
        <v>1605</v>
      </c>
      <c r="F11" s="8" t="s">
        <v>92</v>
      </c>
      <c r="G11" s="8" t="s">
        <v>43</v>
      </c>
      <c r="H11" s="8" t="s">
        <v>1516</v>
      </c>
      <c r="I11" s="8">
        <v>100</v>
      </c>
      <c r="J11" s="9" t="s">
        <v>28</v>
      </c>
    </row>
    <row r="12" spans="1:10" ht="126">
      <c r="A12" s="8">
        <v>11</v>
      </c>
      <c r="B12" s="9" t="s">
        <v>11</v>
      </c>
      <c r="C12" s="9" t="s">
        <v>347</v>
      </c>
      <c r="D12" s="9">
        <v>8</v>
      </c>
      <c r="E12" s="8" t="s">
        <v>1463</v>
      </c>
      <c r="F12" s="8" t="s">
        <v>67</v>
      </c>
      <c r="G12" s="8" t="s">
        <v>227</v>
      </c>
      <c r="H12" s="10" t="s">
        <v>1614</v>
      </c>
      <c r="I12" s="8">
        <v>100</v>
      </c>
      <c r="J12" s="9" t="s">
        <v>28</v>
      </c>
    </row>
    <row r="13" spans="1:10" ht="173.25">
      <c r="A13" s="8">
        <v>12</v>
      </c>
      <c r="B13" s="9" t="s">
        <v>11</v>
      </c>
      <c r="C13" s="9" t="s">
        <v>347</v>
      </c>
      <c r="D13" s="9">
        <v>8</v>
      </c>
      <c r="E13" s="8" t="s">
        <v>1818</v>
      </c>
      <c r="F13" s="8" t="s">
        <v>272</v>
      </c>
      <c r="G13" s="8" t="s">
        <v>227</v>
      </c>
      <c r="H13" s="8" t="s">
        <v>1650</v>
      </c>
      <c r="I13" s="8">
        <v>100</v>
      </c>
      <c r="J13" s="9" t="s">
        <v>28</v>
      </c>
    </row>
    <row r="14" spans="1:10" ht="157.5">
      <c r="A14" s="8">
        <v>13</v>
      </c>
      <c r="B14" s="9" t="s">
        <v>11</v>
      </c>
      <c r="C14" s="9" t="s">
        <v>347</v>
      </c>
      <c r="D14" s="9">
        <v>8</v>
      </c>
      <c r="E14" s="8" t="s">
        <v>1832</v>
      </c>
      <c r="F14" s="8" t="s">
        <v>166</v>
      </c>
      <c r="G14" s="8" t="s">
        <v>34</v>
      </c>
      <c r="H14" s="8" t="s">
        <v>1734</v>
      </c>
      <c r="I14" s="8">
        <v>100</v>
      </c>
      <c r="J14" s="9" t="s">
        <v>28</v>
      </c>
    </row>
    <row r="15" spans="1:10" ht="173.25">
      <c r="A15" s="8">
        <v>14</v>
      </c>
      <c r="B15" s="9" t="s">
        <v>11</v>
      </c>
      <c r="C15" s="9" t="s">
        <v>347</v>
      </c>
      <c r="D15" s="9">
        <v>8</v>
      </c>
      <c r="E15" s="25" t="s">
        <v>2748</v>
      </c>
      <c r="F15" s="25" t="s">
        <v>187</v>
      </c>
      <c r="G15" s="25" t="s">
        <v>333</v>
      </c>
      <c r="H15" s="25" t="s">
        <v>2640</v>
      </c>
      <c r="I15" s="26">
        <v>100</v>
      </c>
      <c r="J15" s="9" t="s">
        <v>28</v>
      </c>
    </row>
    <row r="16" spans="1:10" ht="126">
      <c r="A16" s="8">
        <v>15</v>
      </c>
      <c r="B16" s="9" t="s">
        <v>11</v>
      </c>
      <c r="C16" s="9" t="s">
        <v>347</v>
      </c>
      <c r="D16" s="9">
        <v>8</v>
      </c>
      <c r="E16" s="26" t="s">
        <v>2750</v>
      </c>
      <c r="F16" s="26" t="s">
        <v>292</v>
      </c>
      <c r="G16" s="26" t="s">
        <v>737</v>
      </c>
      <c r="H16" s="25" t="s">
        <v>2648</v>
      </c>
      <c r="I16" s="26">
        <v>100</v>
      </c>
      <c r="J16" s="9" t="s">
        <v>28</v>
      </c>
    </row>
    <row r="17" spans="1:10" ht="110.25">
      <c r="A17" s="8">
        <v>16</v>
      </c>
      <c r="B17" s="9" t="s">
        <v>11</v>
      </c>
      <c r="C17" s="9" t="s">
        <v>347</v>
      </c>
      <c r="D17" s="9">
        <v>8</v>
      </c>
      <c r="E17" s="9" t="s">
        <v>2790</v>
      </c>
      <c r="F17" s="9" t="s">
        <v>2791</v>
      </c>
      <c r="G17" s="9" t="s">
        <v>181</v>
      </c>
      <c r="H17" s="9" t="s">
        <v>2085</v>
      </c>
      <c r="I17" s="9">
        <v>100</v>
      </c>
      <c r="J17" s="9" t="s">
        <v>28</v>
      </c>
    </row>
    <row r="18" spans="1:10" ht="126">
      <c r="A18" s="8">
        <v>17</v>
      </c>
      <c r="B18" s="9" t="s">
        <v>11</v>
      </c>
      <c r="C18" s="9" t="s">
        <v>347</v>
      </c>
      <c r="D18" s="9">
        <v>8</v>
      </c>
      <c r="E18" s="25" t="s">
        <v>2796</v>
      </c>
      <c r="F18" s="26" t="s">
        <v>357</v>
      </c>
      <c r="G18" s="26" t="s">
        <v>31</v>
      </c>
      <c r="H18" s="25" t="s">
        <v>2099</v>
      </c>
      <c r="I18" s="25">
        <v>100</v>
      </c>
      <c r="J18" s="9" t="s">
        <v>28</v>
      </c>
    </row>
    <row r="19" spans="1:10" ht="141.75">
      <c r="A19" s="8">
        <v>18</v>
      </c>
      <c r="B19" s="9" t="s">
        <v>11</v>
      </c>
      <c r="C19" s="9" t="s">
        <v>347</v>
      </c>
      <c r="D19" s="9">
        <v>8</v>
      </c>
      <c r="E19" s="9" t="s">
        <v>790</v>
      </c>
      <c r="F19" s="9" t="s">
        <v>217</v>
      </c>
      <c r="G19" s="9" t="s">
        <v>26</v>
      </c>
      <c r="H19" s="9" t="s">
        <v>2113</v>
      </c>
      <c r="I19" s="9">
        <v>100</v>
      </c>
      <c r="J19" s="9" t="s">
        <v>28</v>
      </c>
    </row>
    <row r="20" spans="1:10" ht="141.75">
      <c r="A20" s="8">
        <v>19</v>
      </c>
      <c r="B20" s="9" t="s">
        <v>11</v>
      </c>
      <c r="C20" s="9" t="s">
        <v>347</v>
      </c>
      <c r="D20" s="9">
        <v>8</v>
      </c>
      <c r="E20" s="9" t="s">
        <v>657</v>
      </c>
      <c r="F20" s="9" t="s">
        <v>81</v>
      </c>
      <c r="G20" s="9" t="s">
        <v>2805</v>
      </c>
      <c r="H20" s="9" t="s">
        <v>2113</v>
      </c>
      <c r="I20" s="9">
        <v>100</v>
      </c>
      <c r="J20" s="9" t="s">
        <v>28</v>
      </c>
    </row>
    <row r="21" spans="1:10" ht="157.5">
      <c r="A21" s="8">
        <v>20</v>
      </c>
      <c r="B21" s="9" t="s">
        <v>11</v>
      </c>
      <c r="C21" s="9" t="s">
        <v>347</v>
      </c>
      <c r="D21" s="9">
        <v>8</v>
      </c>
      <c r="E21" s="32" t="s">
        <v>2270</v>
      </c>
      <c r="F21" s="32" t="s">
        <v>54</v>
      </c>
      <c r="G21" s="32" t="s">
        <v>218</v>
      </c>
      <c r="H21" s="33" t="s">
        <v>2122</v>
      </c>
      <c r="I21" s="34">
        <v>100</v>
      </c>
      <c r="J21" s="9" t="s">
        <v>28</v>
      </c>
    </row>
    <row r="22" spans="1:10" ht="157.5">
      <c r="A22" s="8">
        <v>21</v>
      </c>
      <c r="B22" s="9" t="s">
        <v>11</v>
      </c>
      <c r="C22" s="9" t="s">
        <v>347</v>
      </c>
      <c r="D22" s="9">
        <v>8</v>
      </c>
      <c r="E22" s="32" t="s">
        <v>2818</v>
      </c>
      <c r="F22" s="32" t="s">
        <v>157</v>
      </c>
      <c r="G22" s="32" t="s">
        <v>31</v>
      </c>
      <c r="H22" s="33" t="s">
        <v>2122</v>
      </c>
      <c r="I22" s="34">
        <v>100</v>
      </c>
      <c r="J22" s="9" t="s">
        <v>28</v>
      </c>
    </row>
    <row r="23" spans="1:10" ht="157.5">
      <c r="A23" s="8">
        <v>22</v>
      </c>
      <c r="B23" s="9" t="s">
        <v>11</v>
      </c>
      <c r="C23" s="9" t="s">
        <v>347</v>
      </c>
      <c r="D23" s="9">
        <v>8</v>
      </c>
      <c r="E23" s="32" t="s">
        <v>613</v>
      </c>
      <c r="F23" s="32" t="s">
        <v>2819</v>
      </c>
      <c r="G23" s="32" t="s">
        <v>543</v>
      </c>
      <c r="H23" s="33" t="s">
        <v>2122</v>
      </c>
      <c r="I23" s="34">
        <v>100</v>
      </c>
      <c r="J23" s="9" t="s">
        <v>28</v>
      </c>
    </row>
    <row r="24" spans="1:10" ht="173.25">
      <c r="A24" s="8">
        <v>23</v>
      </c>
      <c r="B24" s="9" t="s">
        <v>11</v>
      </c>
      <c r="C24" s="9" t="s">
        <v>347</v>
      </c>
      <c r="D24" s="9">
        <v>8</v>
      </c>
      <c r="E24" s="25" t="s">
        <v>2748</v>
      </c>
      <c r="F24" s="25" t="s">
        <v>187</v>
      </c>
      <c r="G24" s="25" t="s">
        <v>333</v>
      </c>
      <c r="H24" s="25" t="s">
        <v>2640</v>
      </c>
      <c r="I24" s="26">
        <v>100</v>
      </c>
      <c r="J24" s="9" t="s">
        <v>28</v>
      </c>
    </row>
    <row r="25" spans="1:10" ht="94.5">
      <c r="A25" s="8">
        <v>24</v>
      </c>
      <c r="B25" s="9" t="s">
        <v>11</v>
      </c>
      <c r="C25" s="9" t="s">
        <v>347</v>
      </c>
      <c r="D25" s="9">
        <v>8</v>
      </c>
      <c r="E25" s="8" t="s">
        <v>1345</v>
      </c>
      <c r="F25" s="8" t="s">
        <v>241</v>
      </c>
      <c r="G25" s="8" t="s">
        <v>218</v>
      </c>
      <c r="H25" s="8" t="s">
        <v>3519</v>
      </c>
      <c r="I25" s="8">
        <v>100</v>
      </c>
      <c r="J25" s="9" t="s">
        <v>28</v>
      </c>
    </row>
    <row r="26" spans="1:10" ht="94.5">
      <c r="A26" s="8">
        <v>25</v>
      </c>
      <c r="B26" s="9" t="s">
        <v>11</v>
      </c>
      <c r="C26" s="9" t="s">
        <v>347</v>
      </c>
      <c r="D26" s="9">
        <v>8</v>
      </c>
      <c r="E26" s="8" t="s">
        <v>1106</v>
      </c>
      <c r="F26" s="8" t="s">
        <v>146</v>
      </c>
      <c r="G26" s="8" t="s">
        <v>113</v>
      </c>
      <c r="H26" s="8" t="s">
        <v>3519</v>
      </c>
      <c r="I26" s="8">
        <v>100</v>
      </c>
      <c r="J26" s="9" t="s">
        <v>28</v>
      </c>
    </row>
    <row r="27" spans="1:10" ht="94.5">
      <c r="A27" s="8">
        <v>26</v>
      </c>
      <c r="B27" s="9" t="s">
        <v>11</v>
      </c>
      <c r="C27" s="9" t="s">
        <v>347</v>
      </c>
      <c r="D27" s="9">
        <v>8</v>
      </c>
      <c r="E27" s="8" t="s">
        <v>885</v>
      </c>
      <c r="F27" s="8" t="s">
        <v>92</v>
      </c>
      <c r="G27" s="8" t="s">
        <v>161</v>
      </c>
      <c r="H27" s="8" t="s">
        <v>3397</v>
      </c>
      <c r="I27" s="8">
        <v>100</v>
      </c>
      <c r="J27" s="9" t="s">
        <v>28</v>
      </c>
    </row>
    <row r="28" spans="1:10" ht="94.5">
      <c r="A28" s="8">
        <v>27</v>
      </c>
      <c r="B28" s="9" t="s">
        <v>11</v>
      </c>
      <c r="C28" s="9" t="s">
        <v>347</v>
      </c>
      <c r="D28" s="9">
        <v>8</v>
      </c>
      <c r="E28" s="8" t="s">
        <v>2344</v>
      </c>
      <c r="F28" s="8" t="s">
        <v>166</v>
      </c>
      <c r="G28" s="8" t="s">
        <v>161</v>
      </c>
      <c r="H28" s="8" t="s">
        <v>3397</v>
      </c>
      <c r="I28" s="8">
        <v>100</v>
      </c>
      <c r="J28" s="9" t="s">
        <v>28</v>
      </c>
    </row>
    <row r="29" spans="1:10" ht="94.5">
      <c r="A29" s="8">
        <v>28</v>
      </c>
      <c r="B29" s="9" t="s">
        <v>11</v>
      </c>
      <c r="C29" s="9" t="s">
        <v>347</v>
      </c>
      <c r="D29" s="9">
        <v>8</v>
      </c>
      <c r="E29" s="8" t="s">
        <v>3607</v>
      </c>
      <c r="F29" s="8" t="s">
        <v>409</v>
      </c>
      <c r="G29" s="8" t="s">
        <v>3575</v>
      </c>
      <c r="H29" s="8" t="s">
        <v>3397</v>
      </c>
      <c r="I29" s="8">
        <v>100</v>
      </c>
      <c r="J29" s="9" t="s">
        <v>28</v>
      </c>
    </row>
    <row r="30" spans="1:10" ht="94.5">
      <c r="A30" s="8">
        <v>29</v>
      </c>
      <c r="B30" s="9" t="s">
        <v>11</v>
      </c>
      <c r="C30" s="9" t="s">
        <v>347</v>
      </c>
      <c r="D30" s="9">
        <v>8</v>
      </c>
      <c r="E30" s="8" t="s">
        <v>3607</v>
      </c>
      <c r="F30" s="8" t="s">
        <v>89</v>
      </c>
      <c r="G30" s="8" t="s">
        <v>3575</v>
      </c>
      <c r="H30" s="8" t="s">
        <v>3397</v>
      </c>
      <c r="I30" s="8">
        <v>100</v>
      </c>
      <c r="J30" s="9" t="s">
        <v>28</v>
      </c>
    </row>
    <row r="31" spans="1:10" ht="141.75">
      <c r="A31" s="8">
        <v>30</v>
      </c>
      <c r="B31" s="9" t="s">
        <v>11</v>
      </c>
      <c r="C31" s="9" t="s">
        <v>347</v>
      </c>
      <c r="D31" s="9">
        <v>8</v>
      </c>
      <c r="E31" s="8" t="s">
        <v>1425</v>
      </c>
      <c r="F31" s="8" t="s">
        <v>103</v>
      </c>
      <c r="G31" s="8" t="s">
        <v>68</v>
      </c>
      <c r="H31" s="8" t="s">
        <v>3810</v>
      </c>
      <c r="I31" s="8">
        <v>100</v>
      </c>
      <c r="J31" s="9" t="s">
        <v>28</v>
      </c>
    </row>
    <row r="32" spans="1:10" ht="94.5">
      <c r="A32" s="8">
        <v>31</v>
      </c>
      <c r="B32" s="9" t="s">
        <v>11</v>
      </c>
      <c r="C32" s="9" t="s">
        <v>347</v>
      </c>
      <c r="D32" s="9">
        <v>8</v>
      </c>
      <c r="E32" s="8" t="s">
        <v>4099</v>
      </c>
      <c r="F32" s="8" t="s">
        <v>1327</v>
      </c>
      <c r="G32" s="8" t="s">
        <v>164</v>
      </c>
      <c r="H32" s="8" t="s">
        <v>3830</v>
      </c>
      <c r="I32" s="8">
        <v>100</v>
      </c>
      <c r="J32" s="9" t="s">
        <v>28</v>
      </c>
    </row>
    <row r="33" spans="1:10" ht="94.5">
      <c r="A33" s="8">
        <v>32</v>
      </c>
      <c r="B33" s="9" t="s">
        <v>11</v>
      </c>
      <c r="C33" s="9" t="s">
        <v>347</v>
      </c>
      <c r="D33" s="9">
        <v>8</v>
      </c>
      <c r="E33" s="8" t="s">
        <v>4100</v>
      </c>
      <c r="F33" s="8" t="s">
        <v>54</v>
      </c>
      <c r="G33" s="8" t="s">
        <v>22</v>
      </c>
      <c r="H33" s="8" t="s">
        <v>3830</v>
      </c>
      <c r="I33" s="8">
        <v>100</v>
      </c>
      <c r="J33" s="9" t="s">
        <v>28</v>
      </c>
    </row>
    <row r="34" spans="1:10" ht="141.75">
      <c r="A34" s="8">
        <v>33</v>
      </c>
      <c r="B34" s="9" t="s">
        <v>11</v>
      </c>
      <c r="C34" s="9" t="s">
        <v>347</v>
      </c>
      <c r="D34" s="9">
        <v>8</v>
      </c>
      <c r="E34" s="8" t="s">
        <v>4565</v>
      </c>
      <c r="F34" s="8" t="s">
        <v>217</v>
      </c>
      <c r="G34" s="8" t="s">
        <v>227</v>
      </c>
      <c r="H34" s="8" t="s">
        <v>4300</v>
      </c>
      <c r="I34" s="8">
        <v>100</v>
      </c>
      <c r="J34" s="9" t="s">
        <v>28</v>
      </c>
    </row>
    <row r="35" spans="1:10" ht="141.75">
      <c r="A35" s="8">
        <v>34</v>
      </c>
      <c r="B35" s="9" t="s">
        <v>11</v>
      </c>
      <c r="C35" s="9" t="s">
        <v>347</v>
      </c>
      <c r="D35" s="9">
        <v>8</v>
      </c>
      <c r="E35" s="8" t="s">
        <v>4384</v>
      </c>
      <c r="F35" s="8" t="s">
        <v>54</v>
      </c>
      <c r="G35" s="8" t="s">
        <v>31</v>
      </c>
      <c r="H35" s="8" t="s">
        <v>4294</v>
      </c>
      <c r="I35" s="8">
        <v>100</v>
      </c>
      <c r="J35" s="9" t="s">
        <v>28</v>
      </c>
    </row>
    <row r="36" spans="1:10" ht="141.75">
      <c r="A36" s="8">
        <v>35</v>
      </c>
      <c r="B36" s="9" t="s">
        <v>11</v>
      </c>
      <c r="C36" s="9" t="s">
        <v>347</v>
      </c>
      <c r="D36" s="9">
        <v>8</v>
      </c>
      <c r="E36" s="8" t="s">
        <v>120</v>
      </c>
      <c r="F36" s="8" t="s">
        <v>187</v>
      </c>
      <c r="G36" s="8" t="s">
        <v>31</v>
      </c>
      <c r="H36" s="8" t="s">
        <v>4294</v>
      </c>
      <c r="I36" s="8">
        <v>100</v>
      </c>
      <c r="J36" s="9" t="s">
        <v>28</v>
      </c>
    </row>
    <row r="37" spans="1:10" ht="141.75">
      <c r="A37" s="8">
        <v>36</v>
      </c>
      <c r="B37" s="9" t="s">
        <v>11</v>
      </c>
      <c r="C37" s="9" t="s">
        <v>347</v>
      </c>
      <c r="D37" s="9">
        <v>8</v>
      </c>
      <c r="E37" s="8" t="s">
        <v>4613</v>
      </c>
      <c r="F37" s="8" t="s">
        <v>92</v>
      </c>
      <c r="G37" s="8" t="s">
        <v>181</v>
      </c>
      <c r="H37" s="8" t="s">
        <v>4375</v>
      </c>
      <c r="I37" s="8">
        <v>100</v>
      </c>
      <c r="J37" s="9" t="s">
        <v>28</v>
      </c>
    </row>
    <row r="38" spans="1:10" ht="94.5">
      <c r="A38" s="8">
        <v>37</v>
      </c>
      <c r="B38" s="9" t="s">
        <v>11</v>
      </c>
      <c r="C38" s="9" t="s">
        <v>347</v>
      </c>
      <c r="D38" s="9">
        <v>8</v>
      </c>
      <c r="E38" s="74" t="s">
        <v>1872</v>
      </c>
      <c r="F38" s="74" t="s">
        <v>78</v>
      </c>
      <c r="G38" s="74" t="s">
        <v>190</v>
      </c>
      <c r="H38" s="74" t="s">
        <v>1844</v>
      </c>
      <c r="I38" s="74">
        <v>100</v>
      </c>
      <c r="J38" s="74" t="s">
        <v>28</v>
      </c>
    </row>
    <row r="39" spans="1:10" ht="110.25">
      <c r="A39" s="8">
        <v>38</v>
      </c>
      <c r="B39" s="9" t="s">
        <v>11</v>
      </c>
      <c r="C39" s="9" t="s">
        <v>347</v>
      </c>
      <c r="D39" s="9">
        <v>8</v>
      </c>
      <c r="E39" s="8" t="s">
        <v>4766</v>
      </c>
      <c r="F39" s="8" t="s">
        <v>122</v>
      </c>
      <c r="G39" s="8" t="s">
        <v>115</v>
      </c>
      <c r="H39" s="8" t="s">
        <v>3103</v>
      </c>
      <c r="I39" s="8">
        <v>100</v>
      </c>
      <c r="J39" s="8" t="s">
        <v>28</v>
      </c>
    </row>
    <row r="40" spans="1:10" ht="141.75">
      <c r="A40" s="8">
        <v>39</v>
      </c>
      <c r="B40" s="9" t="s">
        <v>11</v>
      </c>
      <c r="C40" s="9" t="s">
        <v>347</v>
      </c>
      <c r="D40" s="9">
        <v>8</v>
      </c>
      <c r="E40" s="8" t="s">
        <v>4028</v>
      </c>
      <c r="F40" s="8" t="s">
        <v>81</v>
      </c>
      <c r="G40" s="8" t="s">
        <v>26</v>
      </c>
      <c r="H40" s="8" t="s">
        <v>3714</v>
      </c>
      <c r="I40" s="8">
        <v>99</v>
      </c>
      <c r="J40" s="9" t="s">
        <v>28</v>
      </c>
    </row>
    <row r="41" spans="1:10" ht="110.25">
      <c r="A41" s="8">
        <v>40</v>
      </c>
      <c r="B41" s="9" t="s">
        <v>11</v>
      </c>
      <c r="C41" s="9" t="s">
        <v>347</v>
      </c>
      <c r="D41" s="9">
        <v>8</v>
      </c>
      <c r="E41" s="8" t="s">
        <v>954</v>
      </c>
      <c r="F41" s="8" t="s">
        <v>21</v>
      </c>
      <c r="G41" s="8" t="s">
        <v>43</v>
      </c>
      <c r="H41" s="8" t="s">
        <v>565</v>
      </c>
      <c r="I41" s="8">
        <v>99</v>
      </c>
      <c r="J41" s="9" t="s">
        <v>28</v>
      </c>
    </row>
    <row r="42" spans="1:10" ht="157.5">
      <c r="A42" s="8">
        <v>41</v>
      </c>
      <c r="B42" s="9" t="s">
        <v>11</v>
      </c>
      <c r="C42" s="9" t="s">
        <v>347</v>
      </c>
      <c r="D42" s="9">
        <v>8</v>
      </c>
      <c r="E42" s="8" t="s">
        <v>1833</v>
      </c>
      <c r="F42" s="8" t="s">
        <v>157</v>
      </c>
      <c r="G42" s="8" t="s">
        <v>40</v>
      </c>
      <c r="H42" s="8" t="s">
        <v>1734</v>
      </c>
      <c r="I42" s="8">
        <v>99</v>
      </c>
      <c r="J42" s="9" t="s">
        <v>28</v>
      </c>
    </row>
    <row r="43" spans="1:10" ht="141.75">
      <c r="A43" s="8">
        <v>42</v>
      </c>
      <c r="B43" s="9" t="s">
        <v>11</v>
      </c>
      <c r="C43" s="9" t="s">
        <v>347</v>
      </c>
      <c r="D43" s="9">
        <v>8</v>
      </c>
      <c r="E43" s="9" t="s">
        <v>2808</v>
      </c>
      <c r="F43" s="9" t="s">
        <v>292</v>
      </c>
      <c r="G43" s="9" t="s">
        <v>2809</v>
      </c>
      <c r="H43" s="9" t="s">
        <v>2269</v>
      </c>
      <c r="I43" s="9">
        <v>99</v>
      </c>
      <c r="J43" s="9" t="s">
        <v>28</v>
      </c>
    </row>
    <row r="44" spans="1:10" ht="157.5">
      <c r="A44" s="8">
        <v>43</v>
      </c>
      <c r="B44" s="9" t="s">
        <v>11</v>
      </c>
      <c r="C44" s="9" t="s">
        <v>347</v>
      </c>
      <c r="D44" s="9">
        <v>8</v>
      </c>
      <c r="E44" s="32" t="s">
        <v>2820</v>
      </c>
      <c r="F44" s="32" t="s">
        <v>2821</v>
      </c>
      <c r="G44" s="32" t="s">
        <v>646</v>
      </c>
      <c r="H44" s="33" t="s">
        <v>2122</v>
      </c>
      <c r="I44" s="34">
        <v>99</v>
      </c>
      <c r="J44" s="9" t="s">
        <v>28</v>
      </c>
    </row>
    <row r="45" spans="1:10" ht="157.5">
      <c r="A45" s="8">
        <v>44</v>
      </c>
      <c r="B45" s="9" t="s">
        <v>11</v>
      </c>
      <c r="C45" s="9" t="s">
        <v>347</v>
      </c>
      <c r="D45" s="9">
        <v>8</v>
      </c>
      <c r="E45" s="32" t="s">
        <v>2822</v>
      </c>
      <c r="F45" s="32" t="s">
        <v>266</v>
      </c>
      <c r="G45" s="32" t="s">
        <v>227</v>
      </c>
      <c r="H45" s="33" t="s">
        <v>2122</v>
      </c>
      <c r="I45" s="34">
        <v>99</v>
      </c>
      <c r="J45" s="9" t="s">
        <v>28</v>
      </c>
    </row>
    <row r="46" spans="1:10" ht="110.25">
      <c r="A46" s="8">
        <v>45</v>
      </c>
      <c r="B46" s="9" t="s">
        <v>11</v>
      </c>
      <c r="C46" s="9" t="s">
        <v>347</v>
      </c>
      <c r="D46" s="9">
        <v>8</v>
      </c>
      <c r="E46" s="8" t="s">
        <v>3606</v>
      </c>
      <c r="F46" s="8" t="s">
        <v>187</v>
      </c>
      <c r="G46" s="8" t="s">
        <v>26</v>
      </c>
      <c r="H46" s="8" t="s">
        <v>3532</v>
      </c>
      <c r="I46" s="8">
        <v>99</v>
      </c>
      <c r="J46" s="9" t="s">
        <v>28</v>
      </c>
    </row>
    <row r="47" spans="1:10" ht="94.5">
      <c r="A47" s="8">
        <v>46</v>
      </c>
      <c r="B47" s="9" t="s">
        <v>11</v>
      </c>
      <c r="C47" s="9" t="s">
        <v>347</v>
      </c>
      <c r="D47" s="9">
        <v>8</v>
      </c>
      <c r="E47" s="8" t="s">
        <v>1829</v>
      </c>
      <c r="F47" s="8" t="s">
        <v>187</v>
      </c>
      <c r="G47" s="8" t="s">
        <v>101</v>
      </c>
      <c r="H47" s="8" t="s">
        <v>3830</v>
      </c>
      <c r="I47" s="8">
        <v>99</v>
      </c>
      <c r="J47" s="9" t="s">
        <v>28</v>
      </c>
    </row>
    <row r="48" spans="1:10" ht="126">
      <c r="A48" s="8">
        <v>47</v>
      </c>
      <c r="B48" s="9" t="s">
        <v>11</v>
      </c>
      <c r="C48" s="9" t="s">
        <v>347</v>
      </c>
      <c r="D48" s="9">
        <v>8</v>
      </c>
      <c r="E48" s="8" t="s">
        <v>4123</v>
      </c>
      <c r="F48" s="8" t="s">
        <v>105</v>
      </c>
      <c r="G48" s="8" t="s">
        <v>113</v>
      </c>
      <c r="H48" s="8" t="s">
        <v>3994</v>
      </c>
      <c r="I48" s="8">
        <v>99</v>
      </c>
      <c r="J48" s="9" t="s">
        <v>28</v>
      </c>
    </row>
    <row r="49" spans="1:10" ht="94.5">
      <c r="A49" s="8">
        <v>48</v>
      </c>
      <c r="B49" s="9" t="s">
        <v>11</v>
      </c>
      <c r="C49" s="9" t="s">
        <v>347</v>
      </c>
      <c r="D49" s="9">
        <v>8</v>
      </c>
      <c r="E49" s="74" t="s">
        <v>4745</v>
      </c>
      <c r="F49" s="74" t="s">
        <v>241</v>
      </c>
      <c r="G49" s="74" t="s">
        <v>4746</v>
      </c>
      <c r="H49" s="74" t="s">
        <v>1844</v>
      </c>
      <c r="I49" s="74">
        <v>99</v>
      </c>
      <c r="J49" s="74" t="s">
        <v>28</v>
      </c>
    </row>
    <row r="50" spans="1:10" ht="110.25">
      <c r="A50" s="8">
        <v>49</v>
      </c>
      <c r="B50" s="9" t="s">
        <v>11</v>
      </c>
      <c r="C50" s="9" t="s">
        <v>347</v>
      </c>
      <c r="D50" s="9">
        <v>8</v>
      </c>
      <c r="E50" s="8" t="s">
        <v>952</v>
      </c>
      <c r="F50" s="8" t="s">
        <v>968</v>
      </c>
      <c r="G50" s="8" t="s">
        <v>26</v>
      </c>
      <c r="H50" s="8" t="s">
        <v>575</v>
      </c>
      <c r="I50" s="8">
        <v>98</v>
      </c>
      <c r="J50" s="9" t="s">
        <v>28</v>
      </c>
    </row>
    <row r="51" spans="1:10" ht="141.75">
      <c r="A51" s="8">
        <v>50</v>
      </c>
      <c r="B51" s="9" t="s">
        <v>11</v>
      </c>
      <c r="C51" s="9" t="s">
        <v>347</v>
      </c>
      <c r="D51" s="9">
        <v>8</v>
      </c>
      <c r="E51" s="8" t="s">
        <v>1017</v>
      </c>
      <c r="F51" s="8" t="s">
        <v>146</v>
      </c>
      <c r="G51" s="8" t="s">
        <v>26</v>
      </c>
      <c r="H51" s="8" t="s">
        <v>529</v>
      </c>
      <c r="I51" s="8">
        <v>98</v>
      </c>
      <c r="J51" s="9" t="s">
        <v>28</v>
      </c>
    </row>
    <row r="52" spans="1:10" ht="141.75">
      <c r="A52" s="8">
        <v>51</v>
      </c>
      <c r="B52" s="9" t="s">
        <v>11</v>
      </c>
      <c r="C52" s="9" t="s">
        <v>347</v>
      </c>
      <c r="D52" s="9">
        <v>8</v>
      </c>
      <c r="E52" s="8" t="s">
        <v>600</v>
      </c>
      <c r="F52" s="8" t="s">
        <v>1825</v>
      </c>
      <c r="G52" s="8" t="s">
        <v>1826</v>
      </c>
      <c r="H52" s="8" t="s">
        <v>1724</v>
      </c>
      <c r="I52" s="8">
        <v>98</v>
      </c>
      <c r="J52" s="9" t="s">
        <v>28</v>
      </c>
    </row>
    <row r="53" spans="1:10" ht="94.5">
      <c r="A53" s="8">
        <v>52</v>
      </c>
      <c r="B53" s="9" t="s">
        <v>11</v>
      </c>
      <c r="C53" s="9" t="s">
        <v>347</v>
      </c>
      <c r="D53" s="9">
        <v>8</v>
      </c>
      <c r="E53" s="8" t="s">
        <v>650</v>
      </c>
      <c r="F53" s="8" t="s">
        <v>217</v>
      </c>
      <c r="G53" s="8" t="s">
        <v>34</v>
      </c>
      <c r="H53" s="8" t="s">
        <v>2136</v>
      </c>
      <c r="I53" s="8">
        <v>98</v>
      </c>
      <c r="J53" s="9" t="s">
        <v>28</v>
      </c>
    </row>
    <row r="54" spans="1:10" ht="141.75">
      <c r="A54" s="8">
        <v>53</v>
      </c>
      <c r="B54" s="9" t="s">
        <v>11</v>
      </c>
      <c r="C54" s="9" t="s">
        <v>347</v>
      </c>
      <c r="D54" s="9">
        <v>8</v>
      </c>
      <c r="E54" s="9" t="s">
        <v>2806</v>
      </c>
      <c r="F54" s="9" t="s">
        <v>138</v>
      </c>
      <c r="G54" s="9" t="s">
        <v>2807</v>
      </c>
      <c r="H54" s="9" t="s">
        <v>2113</v>
      </c>
      <c r="I54" s="9">
        <v>98</v>
      </c>
      <c r="J54" s="9" t="s">
        <v>28</v>
      </c>
    </row>
    <row r="55" spans="1:10" ht="94.5">
      <c r="A55" s="8">
        <v>54</v>
      </c>
      <c r="B55" s="9" t="s">
        <v>11</v>
      </c>
      <c r="C55" s="9" t="s">
        <v>347</v>
      </c>
      <c r="D55" s="9">
        <v>8</v>
      </c>
      <c r="E55" s="38" t="s">
        <v>650</v>
      </c>
      <c r="F55" s="38" t="s">
        <v>217</v>
      </c>
      <c r="G55" s="38" t="s">
        <v>34</v>
      </c>
      <c r="H55" s="36" t="s">
        <v>2747</v>
      </c>
      <c r="I55" s="37">
        <v>98</v>
      </c>
      <c r="J55" s="9" t="s">
        <v>28</v>
      </c>
    </row>
    <row r="56" spans="1:10" ht="141.75">
      <c r="A56" s="8">
        <v>55</v>
      </c>
      <c r="B56" s="9" t="s">
        <v>11</v>
      </c>
      <c r="C56" s="9" t="s">
        <v>347</v>
      </c>
      <c r="D56" s="9">
        <v>8</v>
      </c>
      <c r="E56" s="8" t="s">
        <v>969</v>
      </c>
      <c r="F56" s="8" t="s">
        <v>81</v>
      </c>
      <c r="G56" s="8" t="s">
        <v>101</v>
      </c>
      <c r="H56" s="8" t="s">
        <v>4431</v>
      </c>
      <c r="I56" s="8">
        <v>98</v>
      </c>
      <c r="J56" s="9" t="s">
        <v>28</v>
      </c>
    </row>
    <row r="57" spans="1:10" ht="141.75">
      <c r="A57" s="8">
        <v>56</v>
      </c>
      <c r="B57" s="9" t="s">
        <v>11</v>
      </c>
      <c r="C57" s="9" t="s">
        <v>347</v>
      </c>
      <c r="D57" s="9">
        <v>8</v>
      </c>
      <c r="E57" s="8" t="s">
        <v>4579</v>
      </c>
      <c r="F57" s="8" t="s">
        <v>1128</v>
      </c>
      <c r="G57" s="8" t="s">
        <v>22</v>
      </c>
      <c r="H57" s="8" t="s">
        <v>4431</v>
      </c>
      <c r="I57" s="8">
        <v>98</v>
      </c>
      <c r="J57" s="9" t="s">
        <v>28</v>
      </c>
    </row>
    <row r="58" spans="1:10" ht="94.5">
      <c r="A58" s="8">
        <v>57</v>
      </c>
      <c r="B58" s="9" t="s">
        <v>11</v>
      </c>
      <c r="C58" s="9" t="s">
        <v>347</v>
      </c>
      <c r="D58" s="9">
        <v>8</v>
      </c>
      <c r="E58" s="8" t="s">
        <v>1399</v>
      </c>
      <c r="F58" s="8" t="s">
        <v>241</v>
      </c>
      <c r="G58" s="8" t="s">
        <v>101</v>
      </c>
      <c r="H58" s="8" t="s">
        <v>4316</v>
      </c>
      <c r="I58" s="8">
        <v>98</v>
      </c>
      <c r="J58" s="9" t="s">
        <v>28</v>
      </c>
    </row>
    <row r="59" spans="1:10" ht="110.25">
      <c r="A59" s="8">
        <v>58</v>
      </c>
      <c r="B59" s="9" t="s">
        <v>11</v>
      </c>
      <c r="C59" s="9" t="s">
        <v>347</v>
      </c>
      <c r="D59" s="9">
        <v>8</v>
      </c>
      <c r="E59" s="8" t="s">
        <v>4596</v>
      </c>
      <c r="F59" s="8" t="s">
        <v>166</v>
      </c>
      <c r="G59" s="8" t="s">
        <v>1975</v>
      </c>
      <c r="H59" s="8" t="s">
        <v>4349</v>
      </c>
      <c r="I59" s="8">
        <v>98</v>
      </c>
      <c r="J59" s="9" t="s">
        <v>28</v>
      </c>
    </row>
    <row r="60" spans="1:10" ht="94.5">
      <c r="A60" s="8">
        <v>59</v>
      </c>
      <c r="B60" s="9" t="s">
        <v>11</v>
      </c>
      <c r="C60" s="9" t="s">
        <v>347</v>
      </c>
      <c r="D60" s="9">
        <v>8</v>
      </c>
      <c r="E60" s="74" t="s">
        <v>4747</v>
      </c>
      <c r="F60" s="74" t="s">
        <v>81</v>
      </c>
      <c r="G60" s="74" t="s">
        <v>244</v>
      </c>
      <c r="H60" s="74" t="s">
        <v>1844</v>
      </c>
      <c r="I60" s="74">
        <v>98</v>
      </c>
      <c r="J60" s="74" t="s">
        <v>28</v>
      </c>
    </row>
    <row r="61" spans="1:10" ht="94.5">
      <c r="A61" s="8">
        <v>60</v>
      </c>
      <c r="B61" s="9" t="s">
        <v>11</v>
      </c>
      <c r="C61" s="9" t="s">
        <v>347</v>
      </c>
      <c r="D61" s="9">
        <v>8</v>
      </c>
      <c r="E61" s="74" t="s">
        <v>4748</v>
      </c>
      <c r="F61" s="74" t="s">
        <v>4749</v>
      </c>
      <c r="G61" s="74" t="s">
        <v>4750</v>
      </c>
      <c r="H61" s="74" t="s">
        <v>1844</v>
      </c>
      <c r="I61" s="74">
        <v>98</v>
      </c>
      <c r="J61" s="74" t="s">
        <v>28</v>
      </c>
    </row>
    <row r="62" spans="1:10" ht="110.25">
      <c r="A62" s="8">
        <v>61</v>
      </c>
      <c r="B62" s="9" t="s">
        <v>11</v>
      </c>
      <c r="C62" s="9" t="s">
        <v>347</v>
      </c>
      <c r="D62" s="9">
        <v>8</v>
      </c>
      <c r="E62" s="8" t="s">
        <v>936</v>
      </c>
      <c r="F62" s="8" t="s">
        <v>241</v>
      </c>
      <c r="G62" s="8" t="s">
        <v>167</v>
      </c>
      <c r="H62" s="8" t="s">
        <v>550</v>
      </c>
      <c r="I62" s="8">
        <v>97</v>
      </c>
      <c r="J62" s="9" t="s">
        <v>28</v>
      </c>
    </row>
    <row r="63" spans="1:10" ht="110.25">
      <c r="A63" s="8">
        <v>62</v>
      </c>
      <c r="B63" s="9" t="s">
        <v>11</v>
      </c>
      <c r="C63" s="9" t="s">
        <v>347</v>
      </c>
      <c r="D63" s="9">
        <v>8</v>
      </c>
      <c r="E63" s="13" t="s">
        <v>955</v>
      </c>
      <c r="F63" s="13" t="s">
        <v>54</v>
      </c>
      <c r="G63" s="13" t="s">
        <v>227</v>
      </c>
      <c r="H63" s="13" t="s">
        <v>565</v>
      </c>
      <c r="I63" s="13">
        <v>97</v>
      </c>
      <c r="J63" s="9" t="s">
        <v>28</v>
      </c>
    </row>
    <row r="64" spans="1:10" ht="94.5">
      <c r="A64" s="8">
        <v>63</v>
      </c>
      <c r="B64" s="9" t="s">
        <v>11</v>
      </c>
      <c r="C64" s="9" t="s">
        <v>347</v>
      </c>
      <c r="D64" s="17">
        <v>8</v>
      </c>
      <c r="E64" s="8" t="s">
        <v>996</v>
      </c>
      <c r="F64" s="8" t="s">
        <v>146</v>
      </c>
      <c r="G64" s="8" t="s">
        <v>594</v>
      </c>
      <c r="H64" s="8" t="s">
        <v>664</v>
      </c>
      <c r="I64" s="8">
        <v>97</v>
      </c>
      <c r="J64" s="9" t="s">
        <v>28</v>
      </c>
    </row>
    <row r="65" spans="1:10" ht="141.75">
      <c r="A65" s="8">
        <v>64</v>
      </c>
      <c r="B65" s="9" t="s">
        <v>11</v>
      </c>
      <c r="C65" s="9" t="s">
        <v>347</v>
      </c>
      <c r="D65" s="17">
        <v>8</v>
      </c>
      <c r="E65" s="8" t="s">
        <v>1010</v>
      </c>
      <c r="F65" s="8" t="s">
        <v>189</v>
      </c>
      <c r="G65" s="8" t="s">
        <v>57</v>
      </c>
      <c r="H65" s="8" t="s">
        <v>529</v>
      </c>
      <c r="I65" s="8">
        <v>97</v>
      </c>
      <c r="J65" s="9" t="s">
        <v>28</v>
      </c>
    </row>
    <row r="66" spans="1:10" ht="141.75">
      <c r="A66" s="8">
        <v>65</v>
      </c>
      <c r="B66" s="9" t="s">
        <v>11</v>
      </c>
      <c r="C66" s="9" t="s">
        <v>347</v>
      </c>
      <c r="D66" s="17">
        <v>8</v>
      </c>
      <c r="E66" s="8" t="s">
        <v>1028</v>
      </c>
      <c r="F66" s="8" t="s">
        <v>1029</v>
      </c>
      <c r="G66" s="8" t="s">
        <v>1030</v>
      </c>
      <c r="H66" s="8" t="s">
        <v>529</v>
      </c>
      <c r="I66" s="8">
        <v>97</v>
      </c>
      <c r="J66" s="9" t="s">
        <v>28</v>
      </c>
    </row>
    <row r="67" spans="1:10" ht="110.25">
      <c r="A67" s="8">
        <v>66</v>
      </c>
      <c r="B67" s="9" t="s">
        <v>11</v>
      </c>
      <c r="C67" s="9" t="s">
        <v>347</v>
      </c>
      <c r="D67" s="17">
        <v>8</v>
      </c>
      <c r="E67" s="8" t="s">
        <v>2397</v>
      </c>
      <c r="F67" s="8" t="s">
        <v>2398</v>
      </c>
      <c r="G67" s="8" t="s">
        <v>2399</v>
      </c>
      <c r="H67" s="8" t="s">
        <v>2141</v>
      </c>
      <c r="I67" s="8">
        <v>97</v>
      </c>
      <c r="J67" s="9" t="s">
        <v>28</v>
      </c>
    </row>
    <row r="68" spans="1:10" ht="157.5">
      <c r="A68" s="8">
        <v>67</v>
      </c>
      <c r="B68" s="9" t="s">
        <v>11</v>
      </c>
      <c r="C68" s="9" t="s">
        <v>347</v>
      </c>
      <c r="D68" s="17">
        <v>8</v>
      </c>
      <c r="E68" s="32" t="s">
        <v>2823</v>
      </c>
      <c r="F68" s="32" t="s">
        <v>241</v>
      </c>
      <c r="G68" s="32" t="s">
        <v>218</v>
      </c>
      <c r="H68" s="33" t="s">
        <v>2122</v>
      </c>
      <c r="I68" s="34">
        <v>97</v>
      </c>
      <c r="J68" s="9" t="s">
        <v>28</v>
      </c>
    </row>
    <row r="69" spans="1:10" ht="141.75">
      <c r="A69" s="8">
        <v>68</v>
      </c>
      <c r="B69" s="9" t="s">
        <v>11</v>
      </c>
      <c r="C69" s="9" t="s">
        <v>347</v>
      </c>
      <c r="D69" s="17">
        <v>8</v>
      </c>
      <c r="E69" s="31" t="s">
        <v>1797</v>
      </c>
      <c r="F69" s="31" t="s">
        <v>303</v>
      </c>
      <c r="G69" s="31" t="s">
        <v>293</v>
      </c>
      <c r="H69" s="31" t="s">
        <v>2131</v>
      </c>
      <c r="I69" s="31">
        <v>97</v>
      </c>
      <c r="J69" s="9" t="s">
        <v>28</v>
      </c>
    </row>
    <row r="70" spans="1:10" ht="126">
      <c r="A70" s="8">
        <v>69</v>
      </c>
      <c r="B70" s="9" t="s">
        <v>11</v>
      </c>
      <c r="C70" s="9" t="s">
        <v>347</v>
      </c>
      <c r="D70" s="17">
        <v>8</v>
      </c>
      <c r="E70" s="8" t="s">
        <v>3225</v>
      </c>
      <c r="F70" s="8" t="s">
        <v>81</v>
      </c>
      <c r="G70" s="8" t="s">
        <v>26</v>
      </c>
      <c r="H70" s="8" t="s">
        <v>3405</v>
      </c>
      <c r="I70" s="8">
        <v>97</v>
      </c>
      <c r="J70" s="9" t="s">
        <v>28</v>
      </c>
    </row>
    <row r="71" spans="1:10" ht="126">
      <c r="A71" s="8">
        <v>70</v>
      </c>
      <c r="B71" s="9" t="s">
        <v>11</v>
      </c>
      <c r="C71" s="9" t="s">
        <v>347</v>
      </c>
      <c r="D71" s="17">
        <v>8</v>
      </c>
      <c r="E71" s="8" t="s">
        <v>3609</v>
      </c>
      <c r="F71" s="8" t="s">
        <v>157</v>
      </c>
      <c r="G71" s="8" t="s">
        <v>161</v>
      </c>
      <c r="H71" s="8" t="s">
        <v>3405</v>
      </c>
      <c r="I71" s="8">
        <v>97</v>
      </c>
      <c r="J71" s="9" t="s">
        <v>28</v>
      </c>
    </row>
    <row r="72" spans="1:10" ht="141.75">
      <c r="A72" s="8">
        <v>71</v>
      </c>
      <c r="B72" s="9" t="s">
        <v>11</v>
      </c>
      <c r="C72" s="9" t="s">
        <v>347</v>
      </c>
      <c r="D72" s="17">
        <v>8</v>
      </c>
      <c r="E72" s="8" t="s">
        <v>4027</v>
      </c>
      <c r="F72" s="8" t="s">
        <v>3699</v>
      </c>
      <c r="G72" s="8" t="s">
        <v>436</v>
      </c>
      <c r="H72" s="8" t="s">
        <v>3714</v>
      </c>
      <c r="I72" s="8">
        <v>97</v>
      </c>
      <c r="J72" s="9" t="s">
        <v>28</v>
      </c>
    </row>
    <row r="73" spans="1:10" ht="94.5">
      <c r="A73" s="8">
        <v>72</v>
      </c>
      <c r="B73" s="9" t="s">
        <v>11</v>
      </c>
      <c r="C73" s="9" t="s">
        <v>347</v>
      </c>
      <c r="D73" s="17">
        <v>8</v>
      </c>
      <c r="E73" s="8" t="s">
        <v>2512</v>
      </c>
      <c r="F73" s="8" t="s">
        <v>236</v>
      </c>
      <c r="G73" s="8" t="s">
        <v>31</v>
      </c>
      <c r="H73" s="8" t="s">
        <v>3830</v>
      </c>
      <c r="I73" s="8">
        <v>97</v>
      </c>
      <c r="J73" s="9" t="s">
        <v>28</v>
      </c>
    </row>
    <row r="74" spans="1:10" ht="94.5">
      <c r="A74" s="8">
        <v>73</v>
      </c>
      <c r="B74" s="9" t="s">
        <v>11</v>
      </c>
      <c r="C74" s="9" t="s">
        <v>347</v>
      </c>
      <c r="D74" s="17">
        <v>8</v>
      </c>
      <c r="E74" s="8" t="s">
        <v>4594</v>
      </c>
      <c r="F74" s="8" t="s">
        <v>187</v>
      </c>
      <c r="G74" s="8" t="s">
        <v>40</v>
      </c>
      <c r="H74" s="8" t="s">
        <v>4316</v>
      </c>
      <c r="I74" s="8">
        <v>97</v>
      </c>
      <c r="J74" s="9" t="s">
        <v>28</v>
      </c>
    </row>
    <row r="75" spans="1:10" ht="126">
      <c r="A75" s="8">
        <v>74</v>
      </c>
      <c r="B75" s="9" t="s">
        <v>11</v>
      </c>
      <c r="C75" s="9" t="s">
        <v>347</v>
      </c>
      <c r="D75" s="17">
        <v>8</v>
      </c>
      <c r="E75" s="8" t="s">
        <v>4619</v>
      </c>
      <c r="F75" s="8" t="s">
        <v>166</v>
      </c>
      <c r="G75" s="8" t="s">
        <v>43</v>
      </c>
      <c r="H75" s="8" t="s">
        <v>4393</v>
      </c>
      <c r="I75" s="8">
        <v>97</v>
      </c>
      <c r="J75" s="9" t="s">
        <v>28</v>
      </c>
    </row>
    <row r="76" spans="1:10" ht="126">
      <c r="A76" s="8">
        <v>75</v>
      </c>
      <c r="B76" s="9" t="s">
        <v>11</v>
      </c>
      <c r="C76" s="9" t="s">
        <v>347</v>
      </c>
      <c r="D76" s="17">
        <v>8</v>
      </c>
      <c r="E76" s="95" t="s">
        <v>4825</v>
      </c>
      <c r="F76" s="95" t="s">
        <v>122</v>
      </c>
      <c r="G76" s="95" t="s">
        <v>115</v>
      </c>
      <c r="H76" s="94" t="s">
        <v>1835</v>
      </c>
      <c r="I76" s="93">
        <v>96.6</v>
      </c>
      <c r="J76" s="93" t="s">
        <v>28</v>
      </c>
    </row>
    <row r="77" spans="1:10" ht="157.5">
      <c r="A77" s="8">
        <v>76</v>
      </c>
      <c r="B77" s="9" t="s">
        <v>11</v>
      </c>
      <c r="C77" s="9" t="s">
        <v>347</v>
      </c>
      <c r="D77" s="17">
        <v>8</v>
      </c>
      <c r="E77" s="32" t="s">
        <v>703</v>
      </c>
      <c r="F77" s="32" t="s">
        <v>146</v>
      </c>
      <c r="G77" s="32" t="s">
        <v>218</v>
      </c>
      <c r="H77" s="33" t="s">
        <v>2122</v>
      </c>
      <c r="I77" s="34">
        <v>96</v>
      </c>
      <c r="J77" s="9" t="s">
        <v>28</v>
      </c>
    </row>
    <row r="78" spans="1:10" ht="157.5">
      <c r="A78" s="8">
        <v>77</v>
      </c>
      <c r="B78" s="9" t="s">
        <v>11</v>
      </c>
      <c r="C78" s="9" t="s">
        <v>347</v>
      </c>
      <c r="D78" s="17">
        <v>8</v>
      </c>
      <c r="E78" s="8" t="s">
        <v>4487</v>
      </c>
      <c r="F78" s="8" t="s">
        <v>89</v>
      </c>
      <c r="G78" s="8" t="s">
        <v>167</v>
      </c>
      <c r="H78" s="8" t="s">
        <v>4300</v>
      </c>
      <c r="I78" s="8">
        <v>96</v>
      </c>
      <c r="J78" s="9" t="s">
        <v>28</v>
      </c>
    </row>
    <row r="79" spans="1:10" ht="110.25">
      <c r="A79" s="8">
        <v>78</v>
      </c>
      <c r="B79" s="9" t="s">
        <v>11</v>
      </c>
      <c r="C79" s="9" t="s">
        <v>347</v>
      </c>
      <c r="D79" s="17">
        <v>8</v>
      </c>
      <c r="E79" s="8" t="s">
        <v>4574</v>
      </c>
      <c r="F79" s="8" t="s">
        <v>122</v>
      </c>
      <c r="G79" s="8" t="s">
        <v>227</v>
      </c>
      <c r="H79" s="8" t="s">
        <v>4310</v>
      </c>
      <c r="I79" s="8">
        <v>96</v>
      </c>
      <c r="J79" s="9" t="s">
        <v>28</v>
      </c>
    </row>
    <row r="80" spans="1:10" ht="110.25">
      <c r="A80" s="8">
        <v>79</v>
      </c>
      <c r="B80" s="9" t="s">
        <v>11</v>
      </c>
      <c r="C80" s="9" t="s">
        <v>347</v>
      </c>
      <c r="D80" s="17">
        <v>8</v>
      </c>
      <c r="E80" s="8" t="s">
        <v>1694</v>
      </c>
      <c r="F80" s="8" t="s">
        <v>487</v>
      </c>
      <c r="G80" s="8" t="s">
        <v>666</v>
      </c>
      <c r="H80" s="8" t="s">
        <v>4349</v>
      </c>
      <c r="I80" s="8">
        <v>96</v>
      </c>
      <c r="J80" s="9" t="s">
        <v>28</v>
      </c>
    </row>
    <row r="81" spans="1:10" ht="94.5">
      <c r="A81" s="8">
        <v>80</v>
      </c>
      <c r="B81" s="9" t="s">
        <v>11</v>
      </c>
      <c r="C81" s="9" t="s">
        <v>347</v>
      </c>
      <c r="D81" s="17">
        <v>8</v>
      </c>
      <c r="E81" s="8" t="s">
        <v>267</v>
      </c>
      <c r="F81" s="8" t="s">
        <v>236</v>
      </c>
      <c r="G81" s="8" t="s">
        <v>594</v>
      </c>
      <c r="H81" s="8" t="s">
        <v>547</v>
      </c>
      <c r="I81" s="8">
        <v>95</v>
      </c>
      <c r="J81" s="9" t="s">
        <v>28</v>
      </c>
    </row>
    <row r="82" spans="1:10" ht="94.5">
      <c r="A82" s="8">
        <v>81</v>
      </c>
      <c r="B82" s="9" t="s">
        <v>11</v>
      </c>
      <c r="C82" s="9" t="s">
        <v>347</v>
      </c>
      <c r="D82" s="17">
        <v>8</v>
      </c>
      <c r="E82" s="8" t="s">
        <v>1001</v>
      </c>
      <c r="F82" s="8" t="s">
        <v>316</v>
      </c>
      <c r="G82" s="8" t="s">
        <v>1002</v>
      </c>
      <c r="H82" s="8" t="s">
        <v>547</v>
      </c>
      <c r="I82" s="8">
        <v>95</v>
      </c>
      <c r="J82" s="9" t="s">
        <v>28</v>
      </c>
    </row>
    <row r="83" spans="1:10" ht="141.75">
      <c r="A83" s="8">
        <v>82</v>
      </c>
      <c r="B83" s="9" t="s">
        <v>11</v>
      </c>
      <c r="C83" s="9" t="s">
        <v>347</v>
      </c>
      <c r="D83" s="17">
        <v>8</v>
      </c>
      <c r="E83" s="8" t="s">
        <v>4045</v>
      </c>
      <c r="F83" s="8" t="s">
        <v>401</v>
      </c>
      <c r="G83" s="8" t="s">
        <v>181</v>
      </c>
      <c r="H83" s="8" t="s">
        <v>3714</v>
      </c>
      <c r="I83" s="8">
        <v>95</v>
      </c>
      <c r="J83" s="9" t="s">
        <v>28</v>
      </c>
    </row>
    <row r="84" spans="1:10" ht="141.75">
      <c r="A84" s="8">
        <v>83</v>
      </c>
      <c r="B84" s="9" t="s">
        <v>11</v>
      </c>
      <c r="C84" s="9" t="s">
        <v>347</v>
      </c>
      <c r="D84" s="9">
        <v>8</v>
      </c>
      <c r="E84" s="16" t="s">
        <v>4580</v>
      </c>
      <c r="F84" s="8" t="s">
        <v>1213</v>
      </c>
      <c r="G84" s="8" t="s">
        <v>4581</v>
      </c>
      <c r="H84" s="8" t="s">
        <v>4431</v>
      </c>
      <c r="I84" s="8">
        <v>95</v>
      </c>
      <c r="J84" s="9" t="s">
        <v>28</v>
      </c>
    </row>
    <row r="85" spans="1:10" ht="110.25">
      <c r="A85" s="8">
        <v>84</v>
      </c>
      <c r="B85" s="9" t="s">
        <v>11</v>
      </c>
      <c r="C85" s="9" t="s">
        <v>347</v>
      </c>
      <c r="D85" s="9">
        <v>8</v>
      </c>
      <c r="E85" s="16" t="s">
        <v>944</v>
      </c>
      <c r="F85" s="8" t="s">
        <v>945</v>
      </c>
      <c r="G85" s="8" t="s">
        <v>946</v>
      </c>
      <c r="H85" s="8" t="s">
        <v>550</v>
      </c>
      <c r="I85" s="8">
        <v>94</v>
      </c>
      <c r="J85" s="9" t="s">
        <v>28</v>
      </c>
    </row>
    <row r="86" spans="1:10" ht="94.5">
      <c r="A86" s="8">
        <v>85</v>
      </c>
      <c r="B86" s="9" t="s">
        <v>11</v>
      </c>
      <c r="C86" s="9" t="s">
        <v>347</v>
      </c>
      <c r="D86" s="9">
        <v>8</v>
      </c>
      <c r="E86" s="16" t="s">
        <v>1003</v>
      </c>
      <c r="F86" s="8" t="s">
        <v>187</v>
      </c>
      <c r="G86" s="8" t="s">
        <v>167</v>
      </c>
      <c r="H86" s="8" t="s">
        <v>547</v>
      </c>
      <c r="I86" s="8">
        <v>94</v>
      </c>
      <c r="J86" s="9" t="s">
        <v>28</v>
      </c>
    </row>
    <row r="87" spans="1:10" ht="141.75">
      <c r="A87" s="8">
        <v>86</v>
      </c>
      <c r="B87" s="9" t="s">
        <v>11</v>
      </c>
      <c r="C87" s="9" t="s">
        <v>347</v>
      </c>
      <c r="D87" s="9">
        <v>8</v>
      </c>
      <c r="E87" s="16" t="s">
        <v>1014</v>
      </c>
      <c r="F87" s="8" t="s">
        <v>409</v>
      </c>
      <c r="G87" s="8" t="s">
        <v>101</v>
      </c>
      <c r="H87" s="8" t="s">
        <v>529</v>
      </c>
      <c r="I87" s="8">
        <v>94</v>
      </c>
      <c r="J87" s="9" t="s">
        <v>28</v>
      </c>
    </row>
    <row r="88" spans="1:10" ht="141.75">
      <c r="A88" s="8">
        <v>87</v>
      </c>
      <c r="B88" s="9" t="s">
        <v>11</v>
      </c>
      <c r="C88" s="9" t="s">
        <v>347</v>
      </c>
      <c r="D88" s="9">
        <v>8</v>
      </c>
      <c r="E88" s="60" t="s">
        <v>700</v>
      </c>
      <c r="F88" s="31" t="s">
        <v>2826</v>
      </c>
      <c r="G88" s="31" t="s">
        <v>2827</v>
      </c>
      <c r="H88" s="31" t="s">
        <v>2131</v>
      </c>
      <c r="I88" s="31">
        <v>94</v>
      </c>
      <c r="J88" s="9" t="s">
        <v>28</v>
      </c>
    </row>
    <row r="89" spans="1:10" ht="110.25">
      <c r="A89" s="8">
        <v>88</v>
      </c>
      <c r="B89" s="9" t="s">
        <v>11</v>
      </c>
      <c r="C89" s="9" t="s">
        <v>347</v>
      </c>
      <c r="D89" s="9">
        <v>8</v>
      </c>
      <c r="E89" s="16" t="s">
        <v>1556</v>
      </c>
      <c r="F89" s="8" t="s">
        <v>226</v>
      </c>
      <c r="G89" s="8" t="s">
        <v>26</v>
      </c>
      <c r="H89" s="8" t="s">
        <v>4349</v>
      </c>
      <c r="I89" s="8">
        <v>94</v>
      </c>
      <c r="J89" s="9" t="s">
        <v>28</v>
      </c>
    </row>
    <row r="90" spans="1:10" ht="110.25">
      <c r="A90" s="8">
        <v>89</v>
      </c>
      <c r="B90" s="9" t="s">
        <v>11</v>
      </c>
      <c r="C90" s="9" t="s">
        <v>347</v>
      </c>
      <c r="D90" s="9">
        <v>8</v>
      </c>
      <c r="E90" s="16" t="s">
        <v>2537</v>
      </c>
      <c r="F90" s="8" t="s">
        <v>213</v>
      </c>
      <c r="G90" s="8" t="s">
        <v>218</v>
      </c>
      <c r="H90" s="8" t="s">
        <v>3103</v>
      </c>
      <c r="I90" s="8">
        <v>93.1</v>
      </c>
      <c r="J90" s="8" t="s">
        <v>28</v>
      </c>
    </row>
    <row r="91" spans="1:10" ht="110.25">
      <c r="A91" s="8">
        <v>90</v>
      </c>
      <c r="B91" s="9" t="s">
        <v>11</v>
      </c>
      <c r="C91" s="9" t="s">
        <v>347</v>
      </c>
      <c r="D91" s="9">
        <v>8</v>
      </c>
      <c r="E91" s="16" t="s">
        <v>2400</v>
      </c>
      <c r="F91" s="8" t="s">
        <v>2401</v>
      </c>
      <c r="G91" s="8" t="s">
        <v>1355</v>
      </c>
      <c r="H91" s="8" t="s">
        <v>2141</v>
      </c>
      <c r="I91" s="8">
        <v>93</v>
      </c>
      <c r="J91" s="9" t="s">
        <v>28</v>
      </c>
    </row>
    <row r="92" spans="1:10" ht="173.25">
      <c r="A92" s="8">
        <v>91</v>
      </c>
      <c r="B92" s="9" t="s">
        <v>11</v>
      </c>
      <c r="C92" s="9" t="s">
        <v>347</v>
      </c>
      <c r="D92" s="9">
        <v>8</v>
      </c>
      <c r="E92" s="16" t="s">
        <v>979</v>
      </c>
      <c r="F92" s="8" t="s">
        <v>146</v>
      </c>
      <c r="G92" s="8" t="s">
        <v>980</v>
      </c>
      <c r="H92" s="8" t="s">
        <v>604</v>
      </c>
      <c r="I92" s="8">
        <v>92</v>
      </c>
      <c r="J92" s="9" t="s">
        <v>28</v>
      </c>
    </row>
    <row r="93" spans="1:10" ht="141.75">
      <c r="A93" s="8">
        <v>92</v>
      </c>
      <c r="B93" s="9" t="s">
        <v>11</v>
      </c>
      <c r="C93" s="9" t="s">
        <v>347</v>
      </c>
      <c r="D93" s="9">
        <v>8</v>
      </c>
      <c r="E93" s="16" t="s">
        <v>1016</v>
      </c>
      <c r="F93" s="8" t="s">
        <v>292</v>
      </c>
      <c r="G93" s="8" t="s">
        <v>227</v>
      </c>
      <c r="H93" s="8" t="s">
        <v>529</v>
      </c>
      <c r="I93" s="8">
        <v>92</v>
      </c>
      <c r="J93" s="9" t="s">
        <v>28</v>
      </c>
    </row>
    <row r="94" spans="1:10" ht="141.75">
      <c r="A94" s="8">
        <v>93</v>
      </c>
      <c r="B94" s="9" t="s">
        <v>11</v>
      </c>
      <c r="C94" s="9" t="s">
        <v>347</v>
      </c>
      <c r="D94" s="9">
        <v>8</v>
      </c>
      <c r="E94" s="51" t="s">
        <v>2810</v>
      </c>
      <c r="F94" s="9" t="s">
        <v>39</v>
      </c>
      <c r="G94" s="9" t="s">
        <v>2811</v>
      </c>
      <c r="H94" s="9" t="s">
        <v>2269</v>
      </c>
      <c r="I94" s="9">
        <v>92</v>
      </c>
      <c r="J94" s="9" t="s">
        <v>28</v>
      </c>
    </row>
    <row r="95" spans="1:10" ht="94.5">
      <c r="A95" s="8">
        <v>94</v>
      </c>
      <c r="B95" s="9" t="s">
        <v>11</v>
      </c>
      <c r="C95" s="9" t="s">
        <v>347</v>
      </c>
      <c r="D95" s="9">
        <v>8</v>
      </c>
      <c r="E95" s="16" t="s">
        <v>4091</v>
      </c>
      <c r="F95" s="8" t="s">
        <v>100</v>
      </c>
      <c r="G95" s="8" t="s">
        <v>167</v>
      </c>
      <c r="H95" s="55" t="s">
        <v>3838</v>
      </c>
      <c r="I95" s="8">
        <v>92</v>
      </c>
      <c r="J95" s="9" t="s">
        <v>28</v>
      </c>
    </row>
    <row r="96" spans="1:10" ht="126">
      <c r="A96" s="8">
        <v>95</v>
      </c>
      <c r="B96" s="9" t="s">
        <v>11</v>
      </c>
      <c r="C96" s="9" t="s">
        <v>347</v>
      </c>
      <c r="D96" s="9">
        <v>8</v>
      </c>
      <c r="E96" s="16" t="s">
        <v>4621</v>
      </c>
      <c r="F96" s="8" t="s">
        <v>105</v>
      </c>
      <c r="G96" s="8" t="s">
        <v>227</v>
      </c>
      <c r="H96" s="8" t="s">
        <v>4393</v>
      </c>
      <c r="I96" s="8">
        <v>92</v>
      </c>
      <c r="J96" s="9" t="s">
        <v>28</v>
      </c>
    </row>
    <row r="97" spans="1:10" ht="110.25">
      <c r="A97" s="8">
        <v>96</v>
      </c>
      <c r="B97" s="9" t="s">
        <v>11</v>
      </c>
      <c r="C97" s="9" t="s">
        <v>347</v>
      </c>
      <c r="D97" s="9">
        <v>8</v>
      </c>
      <c r="E97" s="16" t="s">
        <v>949</v>
      </c>
      <c r="F97" s="8" t="s">
        <v>187</v>
      </c>
      <c r="G97" s="8" t="s">
        <v>115</v>
      </c>
      <c r="H97" s="8" t="s">
        <v>550</v>
      </c>
      <c r="I97" s="8">
        <v>91</v>
      </c>
      <c r="J97" s="9" t="s">
        <v>28</v>
      </c>
    </row>
    <row r="98" spans="1:10" ht="173.25">
      <c r="A98" s="8">
        <v>97</v>
      </c>
      <c r="B98" s="9" t="s">
        <v>11</v>
      </c>
      <c r="C98" s="9" t="s">
        <v>347</v>
      </c>
      <c r="D98" s="9">
        <v>8</v>
      </c>
      <c r="E98" s="16" t="s">
        <v>981</v>
      </c>
      <c r="F98" s="8" t="s">
        <v>427</v>
      </c>
      <c r="G98" s="8" t="s">
        <v>227</v>
      </c>
      <c r="H98" s="8" t="s">
        <v>604</v>
      </c>
      <c r="I98" s="8">
        <v>91</v>
      </c>
      <c r="J98" s="9" t="s">
        <v>28</v>
      </c>
    </row>
    <row r="99" spans="1:10" ht="94.5">
      <c r="A99" s="8">
        <v>98</v>
      </c>
      <c r="B99" s="9" t="s">
        <v>11</v>
      </c>
      <c r="C99" s="9" t="s">
        <v>347</v>
      </c>
      <c r="D99" s="9">
        <v>8</v>
      </c>
      <c r="E99" s="16" t="s">
        <v>1031</v>
      </c>
      <c r="F99" s="8" t="s">
        <v>890</v>
      </c>
      <c r="G99" s="8" t="s">
        <v>113</v>
      </c>
      <c r="H99" s="8" t="s">
        <v>467</v>
      </c>
      <c r="I99" s="8">
        <v>91</v>
      </c>
      <c r="J99" s="9" t="s">
        <v>28</v>
      </c>
    </row>
    <row r="100" spans="1:10" ht="126">
      <c r="A100" s="8">
        <v>99</v>
      </c>
      <c r="B100" s="9" t="s">
        <v>11</v>
      </c>
      <c r="C100" s="9" t="s">
        <v>347</v>
      </c>
      <c r="D100" s="9">
        <v>8</v>
      </c>
      <c r="E100" s="16" t="s">
        <v>3610</v>
      </c>
      <c r="F100" s="8" t="s">
        <v>193</v>
      </c>
      <c r="G100" s="8" t="s">
        <v>123</v>
      </c>
      <c r="H100" s="8" t="s">
        <v>3405</v>
      </c>
      <c r="I100" s="8">
        <v>91</v>
      </c>
      <c r="J100" s="9" t="s">
        <v>28</v>
      </c>
    </row>
    <row r="101" spans="1:10" ht="173.25">
      <c r="A101" s="8">
        <v>100</v>
      </c>
      <c r="B101" s="9" t="s">
        <v>11</v>
      </c>
      <c r="C101" s="9" t="s">
        <v>347</v>
      </c>
      <c r="D101" s="9">
        <v>8</v>
      </c>
      <c r="E101" s="16" t="s">
        <v>982</v>
      </c>
      <c r="F101" s="8" t="s">
        <v>56</v>
      </c>
      <c r="G101" s="8" t="s">
        <v>26</v>
      </c>
      <c r="H101" s="8" t="s">
        <v>604</v>
      </c>
      <c r="I101" s="8">
        <v>90</v>
      </c>
      <c r="J101" s="9" t="s">
        <v>28</v>
      </c>
    </row>
    <row r="102" spans="1:10" ht="141.75">
      <c r="A102" s="8">
        <v>101</v>
      </c>
      <c r="B102" s="9" t="s">
        <v>11</v>
      </c>
      <c r="C102" s="9" t="s">
        <v>347</v>
      </c>
      <c r="D102" s="9">
        <v>8</v>
      </c>
      <c r="E102" s="16" t="s">
        <v>541</v>
      </c>
      <c r="F102" s="8" t="s">
        <v>1018</v>
      </c>
      <c r="G102" s="8" t="s">
        <v>543</v>
      </c>
      <c r="H102" s="8" t="s">
        <v>529</v>
      </c>
      <c r="I102" s="8">
        <v>90</v>
      </c>
      <c r="J102" s="9" t="s">
        <v>28</v>
      </c>
    </row>
    <row r="103" spans="1:10" ht="141.75">
      <c r="A103" s="8">
        <v>102</v>
      </c>
      <c r="B103" s="9" t="s">
        <v>11</v>
      </c>
      <c r="C103" s="9" t="s">
        <v>347</v>
      </c>
      <c r="D103" s="9">
        <v>8</v>
      </c>
      <c r="E103" s="16" t="s">
        <v>126</v>
      </c>
      <c r="F103" s="8" t="s">
        <v>1023</v>
      </c>
      <c r="G103" s="8" t="s">
        <v>1024</v>
      </c>
      <c r="H103" s="8" t="s">
        <v>529</v>
      </c>
      <c r="I103" s="8">
        <v>90</v>
      </c>
      <c r="J103" s="9" t="s">
        <v>28</v>
      </c>
    </row>
    <row r="104" spans="1:10" ht="94.5">
      <c r="A104" s="8">
        <v>103</v>
      </c>
      <c r="B104" s="9" t="s">
        <v>11</v>
      </c>
      <c r="C104" s="9" t="s">
        <v>347</v>
      </c>
      <c r="D104" s="9">
        <v>8</v>
      </c>
      <c r="E104" s="21" t="s">
        <v>721</v>
      </c>
      <c r="F104" s="10" t="s">
        <v>54</v>
      </c>
      <c r="G104" s="10" t="s">
        <v>218</v>
      </c>
      <c r="H104" s="8" t="s">
        <v>1300</v>
      </c>
      <c r="I104" s="8">
        <v>90</v>
      </c>
      <c r="J104" s="9" t="s">
        <v>28</v>
      </c>
    </row>
    <row r="105" spans="1:10" ht="141.75">
      <c r="A105" s="8">
        <v>104</v>
      </c>
      <c r="B105" s="9" t="s">
        <v>11</v>
      </c>
      <c r="C105" s="9" t="s">
        <v>347</v>
      </c>
      <c r="D105" s="9">
        <v>8</v>
      </c>
      <c r="E105" s="60" t="s">
        <v>2828</v>
      </c>
      <c r="F105" s="31" t="s">
        <v>189</v>
      </c>
      <c r="G105" s="31" t="s">
        <v>2829</v>
      </c>
      <c r="H105" s="31" t="s">
        <v>2131</v>
      </c>
      <c r="I105" s="31">
        <v>90</v>
      </c>
      <c r="J105" s="9" t="s">
        <v>28</v>
      </c>
    </row>
    <row r="106" spans="1:10" ht="141.75">
      <c r="A106" s="8">
        <v>105</v>
      </c>
      <c r="B106" s="9" t="s">
        <v>11</v>
      </c>
      <c r="C106" s="9" t="s">
        <v>347</v>
      </c>
      <c r="D106" s="9">
        <v>8</v>
      </c>
      <c r="E106" s="60" t="s">
        <v>2830</v>
      </c>
      <c r="F106" s="31" t="s">
        <v>92</v>
      </c>
      <c r="G106" s="31" t="s">
        <v>666</v>
      </c>
      <c r="H106" s="31" t="s">
        <v>2131</v>
      </c>
      <c r="I106" s="31">
        <v>90</v>
      </c>
      <c r="J106" s="9" t="s">
        <v>28</v>
      </c>
    </row>
    <row r="107" spans="1:10" ht="173.25">
      <c r="A107" s="8">
        <v>106</v>
      </c>
      <c r="B107" s="9" t="s">
        <v>11</v>
      </c>
      <c r="C107" s="9" t="s">
        <v>347</v>
      </c>
      <c r="D107" s="9">
        <v>8</v>
      </c>
      <c r="E107" s="16" t="s">
        <v>2189</v>
      </c>
      <c r="F107" s="8" t="s">
        <v>25</v>
      </c>
      <c r="G107" s="8" t="s">
        <v>26</v>
      </c>
      <c r="H107" s="8" t="s">
        <v>3625</v>
      </c>
      <c r="I107" s="8">
        <v>90</v>
      </c>
      <c r="J107" s="9" t="s">
        <v>28</v>
      </c>
    </row>
    <row r="108" spans="1:10" ht="141.75">
      <c r="A108" s="8">
        <v>107</v>
      </c>
      <c r="B108" s="9" t="s">
        <v>11</v>
      </c>
      <c r="C108" s="9" t="s">
        <v>347</v>
      </c>
      <c r="D108" s="9">
        <v>8</v>
      </c>
      <c r="E108" s="16" t="s">
        <v>4582</v>
      </c>
      <c r="F108" s="8" t="s">
        <v>153</v>
      </c>
      <c r="G108" s="8" t="s">
        <v>594</v>
      </c>
      <c r="H108" s="8" t="s">
        <v>4431</v>
      </c>
      <c r="I108" s="8">
        <v>90</v>
      </c>
      <c r="J108" s="9" t="s">
        <v>28</v>
      </c>
    </row>
    <row r="109" spans="1:10" ht="110.25">
      <c r="A109" s="8">
        <v>108</v>
      </c>
      <c r="B109" s="9" t="s">
        <v>11</v>
      </c>
      <c r="C109" s="9" t="s">
        <v>347</v>
      </c>
      <c r="D109" s="9">
        <v>8</v>
      </c>
      <c r="E109" s="16" t="s">
        <v>969</v>
      </c>
      <c r="F109" s="8" t="s">
        <v>213</v>
      </c>
      <c r="G109" s="8" t="s">
        <v>34</v>
      </c>
      <c r="H109" s="8" t="s">
        <v>575</v>
      </c>
      <c r="I109" s="8">
        <v>89</v>
      </c>
      <c r="J109" s="9" t="s">
        <v>28</v>
      </c>
    </row>
    <row r="110" spans="1:10" ht="126">
      <c r="A110" s="8">
        <v>109</v>
      </c>
      <c r="B110" s="9" t="s">
        <v>11</v>
      </c>
      <c r="C110" s="9" t="s">
        <v>347</v>
      </c>
      <c r="D110" s="9">
        <v>8</v>
      </c>
      <c r="E110" s="69" t="s">
        <v>2751</v>
      </c>
      <c r="F110" s="26" t="s">
        <v>122</v>
      </c>
      <c r="G110" s="26" t="s">
        <v>101</v>
      </c>
      <c r="H110" s="25" t="s">
        <v>2648</v>
      </c>
      <c r="I110" s="25">
        <v>89</v>
      </c>
      <c r="J110" s="9" t="s">
        <v>28</v>
      </c>
    </row>
    <row r="111" spans="1:10" ht="110.25">
      <c r="A111" s="8">
        <v>110</v>
      </c>
      <c r="B111" s="9" t="s">
        <v>11</v>
      </c>
      <c r="C111" s="9" t="s">
        <v>347</v>
      </c>
      <c r="D111" s="9">
        <v>8</v>
      </c>
      <c r="E111" s="51" t="s">
        <v>2792</v>
      </c>
      <c r="F111" s="9" t="s">
        <v>2793</v>
      </c>
      <c r="G111" s="9" t="s">
        <v>34</v>
      </c>
      <c r="H111" s="9" t="s">
        <v>2085</v>
      </c>
      <c r="I111" s="9">
        <v>89</v>
      </c>
      <c r="J111" s="9" t="s">
        <v>28</v>
      </c>
    </row>
    <row r="112" spans="1:10" ht="141.75">
      <c r="A112" s="8">
        <v>111</v>
      </c>
      <c r="B112" s="9" t="s">
        <v>11</v>
      </c>
      <c r="C112" s="9" t="s">
        <v>347</v>
      </c>
      <c r="D112" s="9">
        <v>8</v>
      </c>
      <c r="E112" s="16" t="s">
        <v>4065</v>
      </c>
      <c r="F112" s="8" t="s">
        <v>142</v>
      </c>
      <c r="G112" s="8" t="s">
        <v>43</v>
      </c>
      <c r="H112" s="8" t="s">
        <v>3810</v>
      </c>
      <c r="I112" s="8">
        <v>89</v>
      </c>
      <c r="J112" s="9" t="s">
        <v>28</v>
      </c>
    </row>
    <row r="113" spans="1:10" ht="94.5">
      <c r="A113" s="8">
        <v>112</v>
      </c>
      <c r="B113" s="9" t="s">
        <v>11</v>
      </c>
      <c r="C113" s="9" t="s">
        <v>347</v>
      </c>
      <c r="D113" s="9">
        <v>8</v>
      </c>
      <c r="E113" s="16" t="s">
        <v>2086</v>
      </c>
      <c r="F113" s="8" t="s">
        <v>217</v>
      </c>
      <c r="G113" s="8" t="s">
        <v>34</v>
      </c>
      <c r="H113" s="8" t="s">
        <v>3830</v>
      </c>
      <c r="I113" s="8">
        <v>89</v>
      </c>
      <c r="J113" s="9" t="s">
        <v>28</v>
      </c>
    </row>
    <row r="114" spans="1:10" ht="141.75">
      <c r="A114" s="8">
        <v>113</v>
      </c>
      <c r="B114" s="9" t="s">
        <v>11</v>
      </c>
      <c r="C114" s="9" t="s">
        <v>347</v>
      </c>
      <c r="D114" s="9">
        <v>8</v>
      </c>
      <c r="E114" s="62" t="s">
        <v>318</v>
      </c>
      <c r="F114" s="12" t="s">
        <v>146</v>
      </c>
      <c r="G114" s="12" t="s">
        <v>123</v>
      </c>
      <c r="H114" s="9" t="s">
        <v>119</v>
      </c>
      <c r="I114" s="9">
        <v>88</v>
      </c>
      <c r="J114" s="9" t="s">
        <v>28</v>
      </c>
    </row>
    <row r="115" spans="1:10" ht="110.25">
      <c r="A115" s="8">
        <v>114</v>
      </c>
      <c r="B115" s="9" t="s">
        <v>11</v>
      </c>
      <c r="C115" s="9" t="s">
        <v>347</v>
      </c>
      <c r="D115" s="9">
        <v>8</v>
      </c>
      <c r="E115" s="16" t="s">
        <v>970</v>
      </c>
      <c r="F115" s="8" t="s">
        <v>100</v>
      </c>
      <c r="G115" s="8" t="s">
        <v>26</v>
      </c>
      <c r="H115" s="8" t="s">
        <v>575</v>
      </c>
      <c r="I115" s="8">
        <v>88</v>
      </c>
      <c r="J115" s="9" t="s">
        <v>28</v>
      </c>
    </row>
    <row r="116" spans="1:10" ht="141.75">
      <c r="A116" s="8">
        <v>115</v>
      </c>
      <c r="B116" s="9" t="s">
        <v>11</v>
      </c>
      <c r="C116" s="9" t="s">
        <v>347</v>
      </c>
      <c r="D116" s="9">
        <v>8</v>
      </c>
      <c r="E116" s="16" t="s">
        <v>3628</v>
      </c>
      <c r="F116" s="8" t="s">
        <v>92</v>
      </c>
      <c r="G116" s="8" t="s">
        <v>161</v>
      </c>
      <c r="H116" s="8" t="s">
        <v>3810</v>
      </c>
      <c r="I116" s="8">
        <v>88</v>
      </c>
      <c r="J116" s="9" t="s">
        <v>28</v>
      </c>
    </row>
    <row r="117" spans="1:10" ht="110.25">
      <c r="A117" s="8">
        <v>116</v>
      </c>
      <c r="B117" s="9" t="s">
        <v>11</v>
      </c>
      <c r="C117" s="9" t="s">
        <v>347</v>
      </c>
      <c r="D117" s="9">
        <v>8</v>
      </c>
      <c r="E117" s="16" t="s">
        <v>1555</v>
      </c>
      <c r="F117" s="8" t="s">
        <v>122</v>
      </c>
      <c r="G117" s="8" t="s">
        <v>167</v>
      </c>
      <c r="H117" s="8" t="s">
        <v>4349</v>
      </c>
      <c r="I117" s="8">
        <v>88</v>
      </c>
      <c r="J117" s="9" t="s">
        <v>28</v>
      </c>
    </row>
    <row r="118" spans="1:10" ht="126">
      <c r="A118" s="8">
        <v>117</v>
      </c>
      <c r="B118" s="9" t="s">
        <v>11</v>
      </c>
      <c r="C118" s="9" t="s">
        <v>347</v>
      </c>
      <c r="D118" s="9">
        <v>8</v>
      </c>
      <c r="E118" s="16" t="s">
        <v>4620</v>
      </c>
      <c r="F118" s="8" t="s">
        <v>54</v>
      </c>
      <c r="G118" s="8" t="s">
        <v>31</v>
      </c>
      <c r="H118" s="8" t="s">
        <v>4393</v>
      </c>
      <c r="I118" s="8">
        <v>88</v>
      </c>
      <c r="J118" s="9" t="s">
        <v>28</v>
      </c>
    </row>
    <row r="119" spans="1:10" ht="126">
      <c r="A119" s="8">
        <v>118</v>
      </c>
      <c r="B119" s="9" t="s">
        <v>11</v>
      </c>
      <c r="C119" s="9" t="s">
        <v>347</v>
      </c>
      <c r="D119" s="9">
        <v>8</v>
      </c>
      <c r="E119" s="16" t="s">
        <v>1151</v>
      </c>
      <c r="F119" s="8" t="s">
        <v>187</v>
      </c>
      <c r="G119" s="8" t="s">
        <v>333</v>
      </c>
      <c r="H119" s="8" t="s">
        <v>4393</v>
      </c>
      <c r="I119" s="8">
        <v>88</v>
      </c>
      <c r="J119" s="9" t="s">
        <v>28</v>
      </c>
    </row>
    <row r="120" spans="1:10" ht="110.25">
      <c r="A120" s="8">
        <v>119</v>
      </c>
      <c r="B120" s="9" t="s">
        <v>11</v>
      </c>
      <c r="C120" s="9" t="s">
        <v>347</v>
      </c>
      <c r="D120" s="9">
        <v>8</v>
      </c>
      <c r="E120" s="16" t="s">
        <v>971</v>
      </c>
      <c r="F120" s="8" t="s">
        <v>884</v>
      </c>
      <c r="G120" s="8" t="s">
        <v>40</v>
      </c>
      <c r="H120" s="8" t="s">
        <v>575</v>
      </c>
      <c r="I120" s="8">
        <v>87</v>
      </c>
      <c r="J120" s="9" t="s">
        <v>28</v>
      </c>
    </row>
    <row r="121" spans="1:10" ht="94.5">
      <c r="A121" s="8">
        <v>120</v>
      </c>
      <c r="B121" s="9" t="s">
        <v>11</v>
      </c>
      <c r="C121" s="9" t="s">
        <v>347</v>
      </c>
      <c r="D121" s="9">
        <v>8</v>
      </c>
      <c r="E121" s="16" t="s">
        <v>862</v>
      </c>
      <c r="F121" s="8" t="s">
        <v>92</v>
      </c>
      <c r="G121" s="8" t="s">
        <v>101</v>
      </c>
      <c r="H121" s="8" t="s">
        <v>547</v>
      </c>
      <c r="I121" s="8">
        <v>87</v>
      </c>
      <c r="J121" s="9" t="s">
        <v>28</v>
      </c>
    </row>
    <row r="122" spans="1:10" ht="141.75">
      <c r="A122" s="8">
        <v>121</v>
      </c>
      <c r="B122" s="9" t="s">
        <v>11</v>
      </c>
      <c r="C122" s="9" t="s">
        <v>347</v>
      </c>
      <c r="D122" s="9">
        <v>8</v>
      </c>
      <c r="E122" s="65" t="s">
        <v>2812</v>
      </c>
      <c r="F122" s="29" t="s">
        <v>187</v>
      </c>
      <c r="G122" s="29" t="s">
        <v>34</v>
      </c>
      <c r="H122" s="29" t="s">
        <v>2710</v>
      </c>
      <c r="I122" s="30">
        <v>87</v>
      </c>
      <c r="J122" s="9" t="s">
        <v>28</v>
      </c>
    </row>
    <row r="123" spans="1:10" ht="126">
      <c r="A123" s="8">
        <v>122</v>
      </c>
      <c r="B123" s="9" t="s">
        <v>11</v>
      </c>
      <c r="C123" s="9" t="s">
        <v>347</v>
      </c>
      <c r="D123" s="9">
        <v>8</v>
      </c>
      <c r="E123" s="16" t="s">
        <v>3611</v>
      </c>
      <c r="F123" s="8" t="s">
        <v>89</v>
      </c>
      <c r="G123" s="8" t="s">
        <v>87</v>
      </c>
      <c r="H123" s="8" t="s">
        <v>3405</v>
      </c>
      <c r="I123" s="8">
        <v>87</v>
      </c>
      <c r="J123" s="9" t="s">
        <v>28</v>
      </c>
    </row>
    <row r="124" spans="1:10" ht="110.25">
      <c r="A124" s="8">
        <v>123</v>
      </c>
      <c r="B124" s="9" t="s">
        <v>11</v>
      </c>
      <c r="C124" s="9" t="s">
        <v>347</v>
      </c>
      <c r="D124" s="9">
        <v>8</v>
      </c>
      <c r="E124" s="16" t="s">
        <v>4575</v>
      </c>
      <c r="F124" s="8" t="s">
        <v>236</v>
      </c>
      <c r="G124" s="8" t="s">
        <v>34</v>
      </c>
      <c r="H124" s="8" t="s">
        <v>4310</v>
      </c>
      <c r="I124" s="8">
        <v>87</v>
      </c>
      <c r="J124" s="9" t="s">
        <v>28</v>
      </c>
    </row>
    <row r="125" spans="1:10" ht="141.75">
      <c r="A125" s="8">
        <v>124</v>
      </c>
      <c r="B125" s="9" t="s">
        <v>11</v>
      </c>
      <c r="C125" s="9" t="s">
        <v>347</v>
      </c>
      <c r="D125" s="9">
        <v>8</v>
      </c>
      <c r="E125" s="16" t="s">
        <v>535</v>
      </c>
      <c r="F125" s="8" t="s">
        <v>54</v>
      </c>
      <c r="G125" s="8" t="s">
        <v>161</v>
      </c>
      <c r="H125" s="8" t="s">
        <v>529</v>
      </c>
      <c r="I125" s="8">
        <v>86</v>
      </c>
      <c r="J125" s="9" t="s">
        <v>28</v>
      </c>
    </row>
    <row r="126" spans="1:10" ht="157.5">
      <c r="A126" s="8">
        <v>125</v>
      </c>
      <c r="B126" s="9" t="s">
        <v>11</v>
      </c>
      <c r="C126" s="9" t="s">
        <v>347</v>
      </c>
      <c r="D126" s="9">
        <v>8</v>
      </c>
      <c r="E126" s="16" t="s">
        <v>1814</v>
      </c>
      <c r="F126" s="8" t="s">
        <v>292</v>
      </c>
      <c r="G126" s="8" t="s">
        <v>57</v>
      </c>
      <c r="H126" s="8" t="s">
        <v>1632</v>
      </c>
      <c r="I126" s="8">
        <v>86</v>
      </c>
      <c r="J126" s="9" t="s">
        <v>28</v>
      </c>
    </row>
    <row r="127" spans="1:10" ht="94.5">
      <c r="A127" s="8">
        <v>126</v>
      </c>
      <c r="B127" s="9" t="s">
        <v>11</v>
      </c>
      <c r="C127" s="9" t="s">
        <v>347</v>
      </c>
      <c r="D127" s="9">
        <v>8</v>
      </c>
      <c r="E127" s="16" t="s">
        <v>282</v>
      </c>
      <c r="F127" s="8" t="s">
        <v>100</v>
      </c>
      <c r="G127" s="8" t="s">
        <v>167</v>
      </c>
      <c r="H127" s="8" t="s">
        <v>3854</v>
      </c>
      <c r="I127" s="8">
        <v>86</v>
      </c>
      <c r="J127" s="9" t="s">
        <v>28</v>
      </c>
    </row>
    <row r="128" spans="1:10" ht="141.75">
      <c r="A128" s="8">
        <v>127</v>
      </c>
      <c r="B128" s="9" t="s">
        <v>11</v>
      </c>
      <c r="C128" s="9" t="s">
        <v>347</v>
      </c>
      <c r="D128" s="9">
        <v>8</v>
      </c>
      <c r="E128" s="16" t="s">
        <v>4072</v>
      </c>
      <c r="F128" s="8" t="s">
        <v>295</v>
      </c>
      <c r="G128" s="8" t="s">
        <v>4073</v>
      </c>
      <c r="H128" s="8" t="s">
        <v>3810</v>
      </c>
      <c r="I128" s="8">
        <v>86</v>
      </c>
      <c r="J128" s="9" t="s">
        <v>28</v>
      </c>
    </row>
    <row r="129" spans="1:10" ht="173.25">
      <c r="A129" s="8">
        <v>128</v>
      </c>
      <c r="B129" s="9" t="s">
        <v>11</v>
      </c>
      <c r="C129" s="9" t="s">
        <v>347</v>
      </c>
      <c r="D129" s="9">
        <v>8</v>
      </c>
      <c r="E129" s="16" t="s">
        <v>4089</v>
      </c>
      <c r="F129" s="8" t="s">
        <v>4090</v>
      </c>
      <c r="G129" s="8" t="s">
        <v>26</v>
      </c>
      <c r="H129" s="8" t="s">
        <v>3836</v>
      </c>
      <c r="I129" s="8">
        <v>86</v>
      </c>
      <c r="J129" s="9" t="s">
        <v>28</v>
      </c>
    </row>
    <row r="130" spans="1:10" ht="110.25">
      <c r="A130" s="8">
        <v>129</v>
      </c>
      <c r="B130" s="9" t="s">
        <v>11</v>
      </c>
      <c r="C130" s="9" t="s">
        <v>347</v>
      </c>
      <c r="D130" s="9">
        <v>8</v>
      </c>
      <c r="E130" s="16" t="s">
        <v>2735</v>
      </c>
      <c r="F130" s="8" t="s">
        <v>2019</v>
      </c>
      <c r="G130" s="8" t="s">
        <v>1398</v>
      </c>
      <c r="H130" s="8" t="s">
        <v>4349</v>
      </c>
      <c r="I130" s="8">
        <v>86</v>
      </c>
      <c r="J130" s="9" t="s">
        <v>28</v>
      </c>
    </row>
    <row r="131" spans="1:10" ht="94.5">
      <c r="A131" s="8">
        <v>130</v>
      </c>
      <c r="B131" s="9" t="s">
        <v>11</v>
      </c>
      <c r="C131" s="9" t="s">
        <v>347</v>
      </c>
      <c r="D131" s="9">
        <v>8</v>
      </c>
      <c r="E131" s="16" t="s">
        <v>1004</v>
      </c>
      <c r="F131" s="8" t="s">
        <v>338</v>
      </c>
      <c r="G131" s="8" t="s">
        <v>1005</v>
      </c>
      <c r="H131" s="8" t="s">
        <v>547</v>
      </c>
      <c r="I131" s="8">
        <v>85</v>
      </c>
      <c r="J131" s="9" t="s">
        <v>28</v>
      </c>
    </row>
    <row r="132" spans="1:10" ht="141.75">
      <c r="A132" s="8">
        <v>131</v>
      </c>
      <c r="B132" s="9" t="s">
        <v>11</v>
      </c>
      <c r="C132" s="9" t="s">
        <v>347</v>
      </c>
      <c r="D132" s="9">
        <v>8</v>
      </c>
      <c r="E132" s="62" t="s">
        <v>2768</v>
      </c>
      <c r="F132" s="12" t="s">
        <v>81</v>
      </c>
      <c r="G132" s="12" t="s">
        <v>190</v>
      </c>
      <c r="H132" s="27" t="s">
        <v>2658</v>
      </c>
      <c r="I132" s="9">
        <v>85</v>
      </c>
      <c r="J132" s="9" t="s">
        <v>28</v>
      </c>
    </row>
    <row r="133" spans="1:10" ht="94.5">
      <c r="A133" s="8">
        <v>132</v>
      </c>
      <c r="B133" s="9" t="s">
        <v>11</v>
      </c>
      <c r="C133" s="9" t="s">
        <v>347</v>
      </c>
      <c r="D133" s="9">
        <v>8</v>
      </c>
      <c r="E133" s="16" t="s">
        <v>4059</v>
      </c>
      <c r="F133" s="8" t="s">
        <v>122</v>
      </c>
      <c r="G133" s="8" t="s">
        <v>167</v>
      </c>
      <c r="H133" s="8" t="s">
        <v>3854</v>
      </c>
      <c r="I133" s="8">
        <v>85</v>
      </c>
      <c r="J133" s="9" t="s">
        <v>28</v>
      </c>
    </row>
    <row r="134" spans="1:10" ht="94.5">
      <c r="A134" s="8">
        <v>133</v>
      </c>
      <c r="B134" s="9" t="s">
        <v>11</v>
      </c>
      <c r="C134" s="9" t="s">
        <v>347</v>
      </c>
      <c r="D134" s="9">
        <v>8</v>
      </c>
      <c r="E134" s="16" t="s">
        <v>275</v>
      </c>
      <c r="F134" s="8" t="s">
        <v>39</v>
      </c>
      <c r="G134" s="8" t="s">
        <v>218</v>
      </c>
      <c r="H134" s="8" t="s">
        <v>3814</v>
      </c>
      <c r="I134" s="8">
        <v>85</v>
      </c>
      <c r="J134" s="9" t="s">
        <v>28</v>
      </c>
    </row>
    <row r="135" spans="1:10" ht="141.75">
      <c r="A135" s="8">
        <v>134</v>
      </c>
      <c r="B135" s="9" t="s">
        <v>11</v>
      </c>
      <c r="C135" s="9" t="s">
        <v>347</v>
      </c>
      <c r="D135" s="9">
        <v>8</v>
      </c>
      <c r="E135" s="16" t="s">
        <v>4583</v>
      </c>
      <c r="F135" s="8" t="s">
        <v>1252</v>
      </c>
      <c r="G135" s="8" t="s">
        <v>666</v>
      </c>
      <c r="H135" s="8" t="s">
        <v>4431</v>
      </c>
      <c r="I135" s="8">
        <v>85</v>
      </c>
      <c r="J135" s="9" t="s">
        <v>28</v>
      </c>
    </row>
    <row r="136" spans="1:10" ht="126">
      <c r="A136" s="8">
        <v>135</v>
      </c>
      <c r="B136" s="9" t="s">
        <v>11</v>
      </c>
      <c r="C136" s="9" t="s">
        <v>347</v>
      </c>
      <c r="D136" s="9">
        <v>8</v>
      </c>
      <c r="E136" s="75" t="s">
        <v>4739</v>
      </c>
      <c r="F136" s="74" t="s">
        <v>292</v>
      </c>
      <c r="G136" s="74" t="s">
        <v>227</v>
      </c>
      <c r="H136" s="74" t="s">
        <v>1929</v>
      </c>
      <c r="I136" s="74">
        <v>85</v>
      </c>
      <c r="J136" s="9" t="s">
        <v>28</v>
      </c>
    </row>
    <row r="137" spans="1:10" ht="110.25">
      <c r="A137" s="8">
        <v>136</v>
      </c>
      <c r="B137" s="9" t="s">
        <v>11</v>
      </c>
      <c r="C137" s="9" t="s">
        <v>347</v>
      </c>
      <c r="D137" s="9">
        <v>8</v>
      </c>
      <c r="E137" s="16" t="s">
        <v>950</v>
      </c>
      <c r="F137" s="8" t="s">
        <v>325</v>
      </c>
      <c r="G137" s="8" t="s">
        <v>951</v>
      </c>
      <c r="H137" s="8" t="s">
        <v>550</v>
      </c>
      <c r="I137" s="8">
        <v>84</v>
      </c>
      <c r="J137" s="9" t="s">
        <v>28</v>
      </c>
    </row>
    <row r="138" spans="1:10" ht="110.25">
      <c r="A138" s="8">
        <v>137</v>
      </c>
      <c r="B138" s="9" t="s">
        <v>11</v>
      </c>
      <c r="C138" s="9" t="s">
        <v>347</v>
      </c>
      <c r="D138" s="9">
        <v>8</v>
      </c>
      <c r="E138" s="16" t="s">
        <v>953</v>
      </c>
      <c r="F138" s="8" t="s">
        <v>236</v>
      </c>
      <c r="G138" s="8" t="s">
        <v>43</v>
      </c>
      <c r="H138" s="8" t="s">
        <v>550</v>
      </c>
      <c r="I138" s="8">
        <v>84</v>
      </c>
      <c r="J138" s="9" t="s">
        <v>28</v>
      </c>
    </row>
    <row r="139" spans="1:10" ht="173.25">
      <c r="A139" s="8">
        <v>138</v>
      </c>
      <c r="B139" s="9" t="s">
        <v>11</v>
      </c>
      <c r="C139" s="9" t="s">
        <v>347</v>
      </c>
      <c r="D139" s="9">
        <v>8</v>
      </c>
      <c r="E139" s="16" t="s">
        <v>983</v>
      </c>
      <c r="F139" s="8" t="s">
        <v>241</v>
      </c>
      <c r="G139" s="8" t="s">
        <v>218</v>
      </c>
      <c r="H139" s="8" t="s">
        <v>604</v>
      </c>
      <c r="I139" s="8">
        <v>84</v>
      </c>
      <c r="J139" s="9" t="s">
        <v>28</v>
      </c>
    </row>
    <row r="140" spans="1:10" ht="94.5">
      <c r="A140" s="8">
        <v>139</v>
      </c>
      <c r="B140" s="9" t="s">
        <v>11</v>
      </c>
      <c r="C140" s="9" t="s">
        <v>347</v>
      </c>
      <c r="D140" s="9">
        <v>8</v>
      </c>
      <c r="E140" s="16" t="s">
        <v>997</v>
      </c>
      <c r="F140" s="8" t="s">
        <v>107</v>
      </c>
      <c r="G140" s="8" t="s">
        <v>543</v>
      </c>
      <c r="H140" s="8" t="s">
        <v>664</v>
      </c>
      <c r="I140" s="8">
        <v>84</v>
      </c>
      <c r="J140" s="9" t="s">
        <v>28</v>
      </c>
    </row>
    <row r="141" spans="1:10" ht="126">
      <c r="A141" s="8">
        <v>140</v>
      </c>
      <c r="B141" s="9" t="s">
        <v>11</v>
      </c>
      <c r="C141" s="9" t="s">
        <v>347</v>
      </c>
      <c r="D141" s="9">
        <v>8</v>
      </c>
      <c r="E141" s="69" t="s">
        <v>2752</v>
      </c>
      <c r="F141" s="26" t="s">
        <v>157</v>
      </c>
      <c r="G141" s="26" t="s">
        <v>123</v>
      </c>
      <c r="H141" s="25" t="s">
        <v>2648</v>
      </c>
      <c r="I141" s="26">
        <v>84</v>
      </c>
      <c r="J141" s="9" t="s">
        <v>28</v>
      </c>
    </row>
    <row r="142" spans="1:10" ht="94.5">
      <c r="A142" s="8">
        <v>141</v>
      </c>
      <c r="B142" s="9" t="s">
        <v>11</v>
      </c>
      <c r="C142" s="9" t="s">
        <v>347</v>
      </c>
      <c r="D142" s="9">
        <v>8</v>
      </c>
      <c r="E142" s="16" t="s">
        <v>1366</v>
      </c>
      <c r="F142" s="8" t="s">
        <v>166</v>
      </c>
      <c r="G142" s="8" t="s">
        <v>115</v>
      </c>
      <c r="H142" s="8" t="s">
        <v>3814</v>
      </c>
      <c r="I142" s="8">
        <v>84</v>
      </c>
      <c r="J142" s="9" t="s">
        <v>28</v>
      </c>
    </row>
    <row r="143" spans="1:10" ht="110.25">
      <c r="A143" s="8">
        <v>142</v>
      </c>
      <c r="B143" s="9" t="s">
        <v>11</v>
      </c>
      <c r="C143" s="9" t="s">
        <v>347</v>
      </c>
      <c r="D143" s="9">
        <v>8</v>
      </c>
      <c r="E143" s="16" t="s">
        <v>4597</v>
      </c>
      <c r="F143" s="8" t="s">
        <v>217</v>
      </c>
      <c r="G143" s="8" t="s">
        <v>218</v>
      </c>
      <c r="H143" s="8" t="s">
        <v>4349</v>
      </c>
      <c r="I143" s="8">
        <v>84</v>
      </c>
      <c r="J143" s="9" t="s">
        <v>28</v>
      </c>
    </row>
    <row r="144" spans="1:10" ht="110.25">
      <c r="A144" s="8">
        <v>143</v>
      </c>
      <c r="B144" s="9" t="s">
        <v>11</v>
      </c>
      <c r="C144" s="9" t="s">
        <v>347</v>
      </c>
      <c r="D144" s="9">
        <v>8</v>
      </c>
      <c r="E144" s="16" t="s">
        <v>947</v>
      </c>
      <c r="F144" s="8" t="s">
        <v>105</v>
      </c>
      <c r="G144" s="8" t="s">
        <v>31</v>
      </c>
      <c r="H144" s="8" t="s">
        <v>550</v>
      </c>
      <c r="I144" s="8">
        <v>83</v>
      </c>
      <c r="J144" s="9" t="s">
        <v>28</v>
      </c>
    </row>
    <row r="145" spans="1:10" ht="157.5">
      <c r="A145" s="8">
        <v>144</v>
      </c>
      <c r="B145" s="9" t="s">
        <v>11</v>
      </c>
      <c r="C145" s="9" t="s">
        <v>347</v>
      </c>
      <c r="D145" s="9">
        <v>8</v>
      </c>
      <c r="E145" s="16" t="s">
        <v>956</v>
      </c>
      <c r="F145" s="8" t="s">
        <v>187</v>
      </c>
      <c r="G145" s="8" t="s">
        <v>227</v>
      </c>
      <c r="H145" s="8" t="s">
        <v>567</v>
      </c>
      <c r="I145" s="8">
        <v>83</v>
      </c>
      <c r="J145" s="9" t="s">
        <v>28</v>
      </c>
    </row>
    <row r="146" spans="1:10" ht="173.25">
      <c r="A146" s="8">
        <v>145</v>
      </c>
      <c r="B146" s="9" t="s">
        <v>11</v>
      </c>
      <c r="C146" s="9" t="s">
        <v>347</v>
      </c>
      <c r="D146" s="9">
        <v>8</v>
      </c>
      <c r="E146" s="16" t="s">
        <v>984</v>
      </c>
      <c r="F146" s="8" t="s">
        <v>193</v>
      </c>
      <c r="G146" s="8" t="s">
        <v>26</v>
      </c>
      <c r="H146" s="8" t="s">
        <v>604</v>
      </c>
      <c r="I146" s="8">
        <v>83</v>
      </c>
      <c r="J146" s="9" t="s">
        <v>28</v>
      </c>
    </row>
    <row r="147" spans="1:10" ht="126">
      <c r="A147" s="8">
        <v>146</v>
      </c>
      <c r="B147" s="9" t="s">
        <v>11</v>
      </c>
      <c r="C147" s="9" t="s">
        <v>347</v>
      </c>
      <c r="D147" s="9">
        <v>8</v>
      </c>
      <c r="E147" s="16" t="s">
        <v>1556</v>
      </c>
      <c r="F147" s="8" t="s">
        <v>487</v>
      </c>
      <c r="G147" s="8" t="s">
        <v>528</v>
      </c>
      <c r="H147" s="8" t="s">
        <v>1233</v>
      </c>
      <c r="I147" s="8">
        <v>83</v>
      </c>
      <c r="J147" s="9" t="s">
        <v>28</v>
      </c>
    </row>
    <row r="148" spans="1:10" ht="126">
      <c r="A148" s="8">
        <v>147</v>
      </c>
      <c r="B148" s="9" t="s">
        <v>11</v>
      </c>
      <c r="C148" s="9" t="s">
        <v>347</v>
      </c>
      <c r="D148" s="9">
        <v>8</v>
      </c>
      <c r="E148" s="16" t="s">
        <v>1811</v>
      </c>
      <c r="F148" s="8" t="s">
        <v>295</v>
      </c>
      <c r="G148" s="8" t="s">
        <v>1812</v>
      </c>
      <c r="H148" s="10" t="s">
        <v>1614</v>
      </c>
      <c r="I148" s="8">
        <v>83</v>
      </c>
      <c r="J148" s="9" t="s">
        <v>28</v>
      </c>
    </row>
    <row r="149" spans="1:10" ht="126">
      <c r="A149" s="8">
        <v>148</v>
      </c>
      <c r="B149" s="9" t="s">
        <v>11</v>
      </c>
      <c r="C149" s="9" t="s">
        <v>347</v>
      </c>
      <c r="D149" s="9">
        <v>8</v>
      </c>
      <c r="E149" s="69" t="s">
        <v>1831</v>
      </c>
      <c r="F149" s="26" t="s">
        <v>166</v>
      </c>
      <c r="G149" s="26" t="s">
        <v>43</v>
      </c>
      <c r="H149" s="25" t="s">
        <v>2648</v>
      </c>
      <c r="I149" s="25">
        <v>83</v>
      </c>
      <c r="J149" s="9" t="s">
        <v>28</v>
      </c>
    </row>
    <row r="150" spans="1:10" ht="126">
      <c r="A150" s="8">
        <v>149</v>
      </c>
      <c r="B150" s="9" t="s">
        <v>11</v>
      </c>
      <c r="C150" s="9" t="s">
        <v>347</v>
      </c>
      <c r="D150" s="9">
        <v>8</v>
      </c>
      <c r="E150" s="70" t="s">
        <v>2794</v>
      </c>
      <c r="F150" s="9" t="s">
        <v>89</v>
      </c>
      <c r="G150" s="9" t="s">
        <v>345</v>
      </c>
      <c r="H150" s="9" t="s">
        <v>2034</v>
      </c>
      <c r="I150" s="9">
        <v>83</v>
      </c>
      <c r="J150" s="9" t="s">
        <v>28</v>
      </c>
    </row>
    <row r="151" spans="1:10" ht="141.75">
      <c r="A151" s="8">
        <v>150</v>
      </c>
      <c r="B151" s="9" t="s">
        <v>11</v>
      </c>
      <c r="C151" s="9" t="s">
        <v>347</v>
      </c>
      <c r="D151" s="9">
        <v>8</v>
      </c>
      <c r="E151" s="65" t="s">
        <v>2813</v>
      </c>
      <c r="F151" s="29" t="s">
        <v>193</v>
      </c>
      <c r="G151" s="29" t="s">
        <v>167</v>
      </c>
      <c r="H151" s="29" t="s">
        <v>2710</v>
      </c>
      <c r="I151" s="30">
        <v>83</v>
      </c>
      <c r="J151" s="9" t="s">
        <v>28</v>
      </c>
    </row>
    <row r="152" spans="1:10" ht="157.5">
      <c r="A152" s="8">
        <v>151</v>
      </c>
      <c r="B152" s="9" t="s">
        <v>11</v>
      </c>
      <c r="C152" s="9" t="s">
        <v>347</v>
      </c>
      <c r="D152" s="9">
        <v>8</v>
      </c>
      <c r="E152" s="16" t="s">
        <v>4078</v>
      </c>
      <c r="F152" s="8" t="s">
        <v>3086</v>
      </c>
      <c r="G152" s="8" t="s">
        <v>101</v>
      </c>
      <c r="H152" s="8" t="s">
        <v>3910</v>
      </c>
      <c r="I152" s="8">
        <v>83</v>
      </c>
      <c r="J152" s="9" t="s">
        <v>28</v>
      </c>
    </row>
    <row r="153" spans="1:10" ht="157.5">
      <c r="A153" s="8">
        <v>152</v>
      </c>
      <c r="B153" s="9" t="s">
        <v>11</v>
      </c>
      <c r="C153" s="9" t="s">
        <v>347</v>
      </c>
      <c r="D153" s="9">
        <v>8</v>
      </c>
      <c r="E153" s="16" t="s">
        <v>4606</v>
      </c>
      <c r="F153" s="8" t="s">
        <v>2028</v>
      </c>
      <c r="G153" s="8" t="s">
        <v>4607</v>
      </c>
      <c r="H153" s="8" t="s">
        <v>4464</v>
      </c>
      <c r="I153" s="8">
        <v>83</v>
      </c>
      <c r="J153" s="9" t="s">
        <v>28</v>
      </c>
    </row>
    <row r="154" spans="1:10" ht="157.5">
      <c r="A154" s="8">
        <v>153</v>
      </c>
      <c r="B154" s="9" t="s">
        <v>11</v>
      </c>
      <c r="C154" s="9" t="s">
        <v>347</v>
      </c>
      <c r="D154" s="9">
        <v>8</v>
      </c>
      <c r="E154" s="16" t="s">
        <v>1969</v>
      </c>
      <c r="F154" s="8" t="s">
        <v>226</v>
      </c>
      <c r="G154" s="8" t="s">
        <v>115</v>
      </c>
      <c r="H154" s="8" t="s">
        <v>4464</v>
      </c>
      <c r="I154" s="8">
        <v>83</v>
      </c>
      <c r="J154" s="9" t="s">
        <v>28</v>
      </c>
    </row>
    <row r="155" spans="1:10" ht="157.5">
      <c r="A155" s="8">
        <v>154</v>
      </c>
      <c r="B155" s="9" t="s">
        <v>11</v>
      </c>
      <c r="C155" s="9" t="s">
        <v>347</v>
      </c>
      <c r="D155" s="9">
        <v>8</v>
      </c>
      <c r="E155" s="19" t="s">
        <v>4608</v>
      </c>
      <c r="F155" s="13" t="s">
        <v>243</v>
      </c>
      <c r="G155" s="13" t="s">
        <v>115</v>
      </c>
      <c r="H155" s="13" t="s">
        <v>4464</v>
      </c>
      <c r="I155" s="13">
        <v>83</v>
      </c>
      <c r="J155" s="9" t="s">
        <v>28</v>
      </c>
    </row>
    <row r="156" spans="1:10" ht="157.5">
      <c r="A156" s="8">
        <v>155</v>
      </c>
      <c r="B156" s="9" t="s">
        <v>11</v>
      </c>
      <c r="C156" s="9" t="s">
        <v>347</v>
      </c>
      <c r="D156" s="17">
        <v>8</v>
      </c>
      <c r="E156" s="8" t="s">
        <v>969</v>
      </c>
      <c r="F156" s="8" t="s">
        <v>166</v>
      </c>
      <c r="G156" s="8" t="s">
        <v>211</v>
      </c>
      <c r="H156" s="8" t="s">
        <v>4464</v>
      </c>
      <c r="I156" s="8">
        <v>83</v>
      </c>
      <c r="J156" s="9" t="s">
        <v>28</v>
      </c>
    </row>
    <row r="157" spans="1:10" ht="126">
      <c r="A157" s="8">
        <v>156</v>
      </c>
      <c r="B157" s="9" t="s">
        <v>11</v>
      </c>
      <c r="C157" s="9" t="s">
        <v>347</v>
      </c>
      <c r="D157" s="17">
        <v>8</v>
      </c>
      <c r="E157" s="74" t="s">
        <v>2233</v>
      </c>
      <c r="F157" s="74" t="s">
        <v>122</v>
      </c>
      <c r="G157" s="74" t="s">
        <v>181</v>
      </c>
      <c r="H157" s="74" t="s">
        <v>1929</v>
      </c>
      <c r="I157" s="74">
        <v>83</v>
      </c>
      <c r="J157" s="9" t="s">
        <v>28</v>
      </c>
    </row>
    <row r="158" spans="1:10" ht="141.75">
      <c r="A158" s="8">
        <v>157</v>
      </c>
      <c r="B158" s="9" t="s">
        <v>11</v>
      </c>
      <c r="C158" s="9" t="s">
        <v>347</v>
      </c>
      <c r="D158" s="17">
        <v>8</v>
      </c>
      <c r="E158" s="8" t="s">
        <v>1011</v>
      </c>
      <c r="F158" s="8" t="s">
        <v>1012</v>
      </c>
      <c r="G158" s="8" t="s">
        <v>856</v>
      </c>
      <c r="H158" s="8" t="s">
        <v>529</v>
      </c>
      <c r="I158" s="8">
        <v>82</v>
      </c>
      <c r="J158" s="9" t="s">
        <v>28</v>
      </c>
    </row>
    <row r="159" spans="1:10" ht="141.75">
      <c r="A159" s="8">
        <v>158</v>
      </c>
      <c r="B159" s="9" t="s">
        <v>11</v>
      </c>
      <c r="C159" s="9" t="s">
        <v>347</v>
      </c>
      <c r="D159" s="17">
        <v>8</v>
      </c>
      <c r="E159" s="8" t="s">
        <v>1025</v>
      </c>
      <c r="F159" s="8" t="s">
        <v>1026</v>
      </c>
      <c r="G159" s="8" t="s">
        <v>1027</v>
      </c>
      <c r="H159" s="8" t="s">
        <v>529</v>
      </c>
      <c r="I159" s="8">
        <v>82</v>
      </c>
      <c r="J159" s="9" t="s">
        <v>28</v>
      </c>
    </row>
    <row r="160" spans="1:10" ht="94.5">
      <c r="A160" s="8">
        <v>159</v>
      </c>
      <c r="B160" s="9" t="s">
        <v>11</v>
      </c>
      <c r="C160" s="9" t="s">
        <v>347</v>
      </c>
      <c r="D160" s="17">
        <v>8</v>
      </c>
      <c r="E160" s="8" t="s">
        <v>1554</v>
      </c>
      <c r="F160" s="8" t="s">
        <v>105</v>
      </c>
      <c r="G160" s="8" t="s">
        <v>34</v>
      </c>
      <c r="H160" s="8" t="s">
        <v>1297</v>
      </c>
      <c r="I160" s="8">
        <v>82</v>
      </c>
      <c r="J160" s="9" t="s">
        <v>28</v>
      </c>
    </row>
    <row r="161" spans="1:10" ht="157.5">
      <c r="A161" s="8">
        <v>160</v>
      </c>
      <c r="B161" s="9" t="s">
        <v>11</v>
      </c>
      <c r="C161" s="9" t="s">
        <v>347</v>
      </c>
      <c r="D161" s="17">
        <v>8</v>
      </c>
      <c r="E161" s="8" t="s">
        <v>1815</v>
      </c>
      <c r="F161" s="8" t="s">
        <v>217</v>
      </c>
      <c r="G161" s="8" t="s">
        <v>218</v>
      </c>
      <c r="H161" s="8" t="s">
        <v>1632</v>
      </c>
      <c r="I161" s="8">
        <v>82</v>
      </c>
      <c r="J161" s="9" t="s">
        <v>28</v>
      </c>
    </row>
    <row r="162" spans="1:10" ht="141.75">
      <c r="A162" s="8">
        <v>161</v>
      </c>
      <c r="B162" s="9" t="s">
        <v>11</v>
      </c>
      <c r="C162" s="9" t="s">
        <v>347</v>
      </c>
      <c r="D162" s="17">
        <v>8</v>
      </c>
      <c r="E162" s="8" t="s">
        <v>1827</v>
      </c>
      <c r="F162" s="8" t="s">
        <v>148</v>
      </c>
      <c r="G162" s="8" t="s">
        <v>1828</v>
      </c>
      <c r="H162" s="8" t="s">
        <v>1724</v>
      </c>
      <c r="I162" s="8">
        <v>82</v>
      </c>
      <c r="J162" s="9" t="s">
        <v>28</v>
      </c>
    </row>
    <row r="163" spans="1:10" ht="141.75">
      <c r="A163" s="8">
        <v>162</v>
      </c>
      <c r="B163" s="9" t="s">
        <v>11</v>
      </c>
      <c r="C163" s="9" t="s">
        <v>347</v>
      </c>
      <c r="D163" s="17">
        <v>8</v>
      </c>
      <c r="E163" s="31" t="s">
        <v>552</v>
      </c>
      <c r="F163" s="31" t="s">
        <v>166</v>
      </c>
      <c r="G163" s="31" t="s">
        <v>2831</v>
      </c>
      <c r="H163" s="31" t="s">
        <v>2131</v>
      </c>
      <c r="I163" s="31">
        <v>82</v>
      </c>
      <c r="J163" s="9" t="s">
        <v>28</v>
      </c>
    </row>
    <row r="164" spans="1:10" ht="141.75">
      <c r="A164" s="8">
        <v>163</v>
      </c>
      <c r="B164" s="9" t="s">
        <v>11</v>
      </c>
      <c r="C164" s="9" t="s">
        <v>347</v>
      </c>
      <c r="D164" s="17">
        <v>8</v>
      </c>
      <c r="E164" s="8" t="s">
        <v>1859</v>
      </c>
      <c r="F164" s="8" t="s">
        <v>193</v>
      </c>
      <c r="G164" s="8" t="s">
        <v>22</v>
      </c>
      <c r="H164" s="8" t="s">
        <v>3714</v>
      </c>
      <c r="I164" s="8">
        <v>82</v>
      </c>
      <c r="J164" s="9" t="s">
        <v>28</v>
      </c>
    </row>
    <row r="165" spans="1:10" ht="110.25">
      <c r="A165" s="8">
        <v>164</v>
      </c>
      <c r="B165" s="9" t="s">
        <v>11</v>
      </c>
      <c r="C165" s="9" t="s">
        <v>347</v>
      </c>
      <c r="D165" s="17">
        <v>8</v>
      </c>
      <c r="E165" s="8" t="s">
        <v>4598</v>
      </c>
      <c r="F165" s="8" t="s">
        <v>465</v>
      </c>
      <c r="G165" s="8" t="s">
        <v>218</v>
      </c>
      <c r="H165" s="8" t="s">
        <v>4349</v>
      </c>
      <c r="I165" s="8">
        <v>82</v>
      </c>
      <c r="J165" s="9" t="s">
        <v>28</v>
      </c>
    </row>
    <row r="166" spans="1:10" ht="126">
      <c r="A166" s="8">
        <v>165</v>
      </c>
      <c r="B166" s="9" t="s">
        <v>11</v>
      </c>
      <c r="C166" s="9" t="s">
        <v>347</v>
      </c>
      <c r="D166" s="17">
        <v>8</v>
      </c>
      <c r="E166" s="74" t="s">
        <v>4740</v>
      </c>
      <c r="F166" s="74" t="s">
        <v>281</v>
      </c>
      <c r="G166" s="74" t="s">
        <v>31</v>
      </c>
      <c r="H166" s="74" t="s">
        <v>1929</v>
      </c>
      <c r="I166" s="74">
        <v>82</v>
      </c>
      <c r="J166" s="9" t="s">
        <v>28</v>
      </c>
    </row>
    <row r="167" spans="1:10" ht="126">
      <c r="A167" s="8">
        <v>166</v>
      </c>
      <c r="B167" s="9" t="s">
        <v>11</v>
      </c>
      <c r="C167" s="9" t="s">
        <v>347</v>
      </c>
      <c r="D167" s="17">
        <v>8</v>
      </c>
      <c r="E167" s="74" t="s">
        <v>1458</v>
      </c>
      <c r="F167" s="74" t="s">
        <v>427</v>
      </c>
      <c r="G167" s="74" t="s">
        <v>40</v>
      </c>
      <c r="H167" s="74" t="s">
        <v>1929</v>
      </c>
      <c r="I167" s="74">
        <v>82</v>
      </c>
      <c r="J167" s="9" t="s">
        <v>28</v>
      </c>
    </row>
    <row r="168" spans="1:10" ht="110.25">
      <c r="A168" s="8">
        <v>167</v>
      </c>
      <c r="B168" s="9" t="s">
        <v>11</v>
      </c>
      <c r="C168" s="9" t="s">
        <v>347</v>
      </c>
      <c r="D168" s="17">
        <v>8</v>
      </c>
      <c r="E168" s="8" t="s">
        <v>942</v>
      </c>
      <c r="F168" s="8" t="s">
        <v>92</v>
      </c>
      <c r="G168" s="8" t="s">
        <v>333</v>
      </c>
      <c r="H168" s="8" t="s">
        <v>550</v>
      </c>
      <c r="I168" s="8">
        <v>81</v>
      </c>
      <c r="J168" s="9" t="s">
        <v>28</v>
      </c>
    </row>
    <row r="169" spans="1:10" ht="126">
      <c r="A169" s="8">
        <v>168</v>
      </c>
      <c r="B169" s="9" t="s">
        <v>11</v>
      </c>
      <c r="C169" s="9" t="s">
        <v>347</v>
      </c>
      <c r="D169" s="17">
        <v>8</v>
      </c>
      <c r="E169" s="8" t="s">
        <v>1557</v>
      </c>
      <c r="F169" s="8" t="s">
        <v>179</v>
      </c>
      <c r="G169" s="8" t="s">
        <v>161</v>
      </c>
      <c r="H169" s="8" t="s">
        <v>1233</v>
      </c>
      <c r="I169" s="8">
        <v>81</v>
      </c>
      <c r="J169" s="9" t="s">
        <v>28</v>
      </c>
    </row>
    <row r="170" spans="1:10" ht="126">
      <c r="A170" s="8">
        <v>169</v>
      </c>
      <c r="B170" s="9" t="s">
        <v>11</v>
      </c>
      <c r="C170" s="9" t="s">
        <v>347</v>
      </c>
      <c r="D170" s="17">
        <v>8</v>
      </c>
      <c r="E170" s="8" t="s">
        <v>1558</v>
      </c>
      <c r="F170" s="8" t="s">
        <v>1559</v>
      </c>
      <c r="G170" s="8" t="s">
        <v>1560</v>
      </c>
      <c r="H170" s="8" t="s">
        <v>1233</v>
      </c>
      <c r="I170" s="8">
        <v>81</v>
      </c>
      <c r="J170" s="9" t="s">
        <v>28</v>
      </c>
    </row>
    <row r="171" spans="1:10" ht="141.75">
      <c r="A171" s="8">
        <v>170</v>
      </c>
      <c r="B171" s="9" t="s">
        <v>11</v>
      </c>
      <c r="C171" s="9" t="s">
        <v>347</v>
      </c>
      <c r="D171" s="17">
        <v>8</v>
      </c>
      <c r="E171" s="29" t="s">
        <v>2814</v>
      </c>
      <c r="F171" s="29" t="s">
        <v>105</v>
      </c>
      <c r="G171" s="29" t="s">
        <v>31</v>
      </c>
      <c r="H171" s="29" t="s">
        <v>2710</v>
      </c>
      <c r="I171" s="30">
        <v>81</v>
      </c>
      <c r="J171" s="9" t="s">
        <v>28</v>
      </c>
    </row>
    <row r="172" spans="1:10" ht="157.5">
      <c r="A172" s="8">
        <v>171</v>
      </c>
      <c r="B172" s="9" t="s">
        <v>11</v>
      </c>
      <c r="C172" s="9" t="s">
        <v>347</v>
      </c>
      <c r="D172" s="17">
        <v>8</v>
      </c>
      <c r="E172" s="32" t="s">
        <v>2824</v>
      </c>
      <c r="F172" s="32" t="s">
        <v>266</v>
      </c>
      <c r="G172" s="32" t="s">
        <v>43</v>
      </c>
      <c r="H172" s="33" t="s">
        <v>2122</v>
      </c>
      <c r="I172" s="34">
        <v>81</v>
      </c>
      <c r="J172" s="9" t="s">
        <v>28</v>
      </c>
    </row>
    <row r="173" spans="1:10" ht="157.5">
      <c r="A173" s="8">
        <v>172</v>
      </c>
      <c r="B173" s="9" t="s">
        <v>11</v>
      </c>
      <c r="C173" s="9" t="s">
        <v>347</v>
      </c>
      <c r="D173" s="17">
        <v>8</v>
      </c>
      <c r="E173" s="32" t="s">
        <v>1045</v>
      </c>
      <c r="F173" s="32" t="s">
        <v>67</v>
      </c>
      <c r="G173" s="32" t="s">
        <v>113</v>
      </c>
      <c r="H173" s="33" t="s">
        <v>2122</v>
      </c>
      <c r="I173" s="34">
        <v>81</v>
      </c>
      <c r="J173" s="9" t="s">
        <v>28</v>
      </c>
    </row>
    <row r="174" spans="1:10" ht="94.5">
      <c r="A174" s="8">
        <v>173</v>
      </c>
      <c r="B174" s="9" t="s">
        <v>11</v>
      </c>
      <c r="C174" s="9" t="s">
        <v>347</v>
      </c>
      <c r="D174" s="17">
        <v>8</v>
      </c>
      <c r="E174" s="8" t="s">
        <v>3608</v>
      </c>
      <c r="F174" s="8" t="s">
        <v>243</v>
      </c>
      <c r="G174" s="8" t="s">
        <v>927</v>
      </c>
      <c r="H174" s="8" t="s">
        <v>3397</v>
      </c>
      <c r="I174" s="8">
        <v>81</v>
      </c>
      <c r="J174" s="9" t="s">
        <v>28</v>
      </c>
    </row>
    <row r="175" spans="1:10" ht="141.75">
      <c r="A175" s="8">
        <v>174</v>
      </c>
      <c r="B175" s="9" t="s">
        <v>11</v>
      </c>
      <c r="C175" s="9" t="s">
        <v>347</v>
      </c>
      <c r="D175" s="17">
        <v>8</v>
      </c>
      <c r="E175" s="8" t="s">
        <v>4074</v>
      </c>
      <c r="F175" s="8" t="s">
        <v>70</v>
      </c>
      <c r="G175" s="8" t="s">
        <v>2371</v>
      </c>
      <c r="H175" s="8" t="s">
        <v>3810</v>
      </c>
      <c r="I175" s="8">
        <v>81</v>
      </c>
      <c r="J175" s="9" t="s">
        <v>28</v>
      </c>
    </row>
    <row r="176" spans="1:10" ht="94.5">
      <c r="A176" s="8">
        <v>175</v>
      </c>
      <c r="B176" s="9" t="s">
        <v>11</v>
      </c>
      <c r="C176" s="9" t="s">
        <v>347</v>
      </c>
      <c r="D176" s="17">
        <v>8</v>
      </c>
      <c r="E176" s="8" t="s">
        <v>4101</v>
      </c>
      <c r="F176" s="8" t="s">
        <v>105</v>
      </c>
      <c r="G176" s="8" t="s">
        <v>101</v>
      </c>
      <c r="H176" s="8" t="s">
        <v>3830</v>
      </c>
      <c r="I176" s="8">
        <v>81</v>
      </c>
      <c r="J176" s="9" t="s">
        <v>28</v>
      </c>
    </row>
    <row r="177" spans="1:10" ht="126">
      <c r="A177" s="8">
        <v>176</v>
      </c>
      <c r="B177" s="9" t="s">
        <v>11</v>
      </c>
      <c r="C177" s="9" t="s">
        <v>347</v>
      </c>
      <c r="D177" s="17">
        <v>8</v>
      </c>
      <c r="E177" s="95" t="s">
        <v>4826</v>
      </c>
      <c r="F177" s="95" t="s">
        <v>171</v>
      </c>
      <c r="G177" s="95" t="s">
        <v>113</v>
      </c>
      <c r="H177" s="94" t="s">
        <v>1835</v>
      </c>
      <c r="I177" s="93">
        <v>80.09</v>
      </c>
      <c r="J177" s="93" t="s">
        <v>28</v>
      </c>
    </row>
    <row r="178" spans="1:10" ht="173.25">
      <c r="A178" s="8">
        <v>177</v>
      </c>
      <c r="B178" s="9" t="s">
        <v>11</v>
      </c>
      <c r="C178" s="9" t="s">
        <v>347</v>
      </c>
      <c r="D178" s="17">
        <v>8</v>
      </c>
      <c r="E178" s="8" t="s">
        <v>985</v>
      </c>
      <c r="F178" s="8" t="s">
        <v>966</v>
      </c>
      <c r="G178" s="8" t="s">
        <v>26</v>
      </c>
      <c r="H178" s="8" t="s">
        <v>604</v>
      </c>
      <c r="I178" s="8">
        <v>80</v>
      </c>
      <c r="J178" s="9" t="s">
        <v>28</v>
      </c>
    </row>
    <row r="179" spans="1:10" ht="94.5">
      <c r="A179" s="8">
        <v>178</v>
      </c>
      <c r="B179" s="9" t="s">
        <v>11</v>
      </c>
      <c r="C179" s="9" t="s">
        <v>347</v>
      </c>
      <c r="D179" s="17">
        <v>8</v>
      </c>
      <c r="E179" s="10" t="s">
        <v>1547</v>
      </c>
      <c r="F179" s="10" t="s">
        <v>1548</v>
      </c>
      <c r="G179" s="10" t="s">
        <v>1549</v>
      </c>
      <c r="H179" s="8" t="s">
        <v>1300</v>
      </c>
      <c r="I179" s="8">
        <v>80</v>
      </c>
      <c r="J179" s="9" t="s">
        <v>28</v>
      </c>
    </row>
    <row r="180" spans="1:10" ht="189">
      <c r="A180" s="8">
        <v>179</v>
      </c>
      <c r="B180" s="9" t="s">
        <v>11</v>
      </c>
      <c r="C180" s="9" t="s">
        <v>347</v>
      </c>
      <c r="D180" s="17">
        <v>8</v>
      </c>
      <c r="E180" s="8" t="s">
        <v>1606</v>
      </c>
      <c r="F180" s="8" t="s">
        <v>92</v>
      </c>
      <c r="G180" s="8" t="s">
        <v>26</v>
      </c>
      <c r="H180" s="8" t="s">
        <v>1309</v>
      </c>
      <c r="I180" s="8">
        <v>80</v>
      </c>
      <c r="J180" s="9" t="s">
        <v>28</v>
      </c>
    </row>
    <row r="181" spans="1:10" ht="126">
      <c r="A181" s="8">
        <v>180</v>
      </c>
      <c r="B181" s="9" t="s">
        <v>11</v>
      </c>
      <c r="C181" s="9" t="s">
        <v>347</v>
      </c>
      <c r="D181" s="17">
        <v>8</v>
      </c>
      <c r="E181" s="8" t="s">
        <v>1813</v>
      </c>
      <c r="F181" s="8" t="s">
        <v>236</v>
      </c>
      <c r="G181" s="8" t="s">
        <v>101</v>
      </c>
      <c r="H181" s="10" t="s">
        <v>1614</v>
      </c>
      <c r="I181" s="8">
        <v>80</v>
      </c>
      <c r="J181" s="9" t="s">
        <v>28</v>
      </c>
    </row>
    <row r="182" spans="1:10" ht="141.75">
      <c r="A182" s="8">
        <v>181</v>
      </c>
      <c r="B182" s="9" t="s">
        <v>11</v>
      </c>
      <c r="C182" s="9" t="s">
        <v>347</v>
      </c>
      <c r="D182" s="17">
        <v>8</v>
      </c>
      <c r="E182" s="8" t="s">
        <v>1829</v>
      </c>
      <c r="F182" s="8" t="s">
        <v>272</v>
      </c>
      <c r="G182" s="8" t="s">
        <v>87</v>
      </c>
      <c r="H182" s="8" t="s">
        <v>1724</v>
      </c>
      <c r="I182" s="8">
        <v>80</v>
      </c>
      <c r="J182" s="9" t="s">
        <v>28</v>
      </c>
    </row>
    <row r="183" spans="1:10" ht="141.75">
      <c r="A183" s="8">
        <v>182</v>
      </c>
      <c r="B183" s="9" t="s">
        <v>11</v>
      </c>
      <c r="C183" s="9" t="s">
        <v>347</v>
      </c>
      <c r="D183" s="17">
        <v>8</v>
      </c>
      <c r="E183" s="12" t="s">
        <v>2770</v>
      </c>
      <c r="F183" s="12" t="s">
        <v>193</v>
      </c>
      <c r="G183" s="12" t="s">
        <v>34</v>
      </c>
      <c r="H183" s="27" t="s">
        <v>2658</v>
      </c>
      <c r="I183" s="9">
        <v>80</v>
      </c>
      <c r="J183" s="9" t="s">
        <v>28</v>
      </c>
    </row>
    <row r="184" spans="1:10" ht="141.75">
      <c r="A184" s="8">
        <v>183</v>
      </c>
      <c r="B184" s="9" t="s">
        <v>11</v>
      </c>
      <c r="C184" s="9" t="s">
        <v>347</v>
      </c>
      <c r="D184" s="17">
        <v>8</v>
      </c>
      <c r="E184" s="12" t="s">
        <v>2771</v>
      </c>
      <c r="F184" s="12" t="s">
        <v>193</v>
      </c>
      <c r="G184" s="12" t="s">
        <v>101</v>
      </c>
      <c r="H184" s="27" t="s">
        <v>2658</v>
      </c>
      <c r="I184" s="9">
        <v>80</v>
      </c>
      <c r="J184" s="9" t="s">
        <v>28</v>
      </c>
    </row>
    <row r="185" spans="1:10" ht="126">
      <c r="A185" s="8">
        <v>184</v>
      </c>
      <c r="B185" s="9" t="s">
        <v>11</v>
      </c>
      <c r="C185" s="9" t="s">
        <v>347</v>
      </c>
      <c r="D185" s="17">
        <v>8</v>
      </c>
      <c r="E185" s="8" t="s">
        <v>1393</v>
      </c>
      <c r="F185" s="8" t="s">
        <v>2313</v>
      </c>
      <c r="G185" s="8" t="s">
        <v>3612</v>
      </c>
      <c r="H185" s="8" t="s">
        <v>3405</v>
      </c>
      <c r="I185" s="8">
        <v>80</v>
      </c>
      <c r="J185" s="9" t="s">
        <v>28</v>
      </c>
    </row>
    <row r="186" spans="1:10" ht="141.75">
      <c r="A186" s="8">
        <v>185</v>
      </c>
      <c r="B186" s="9" t="s">
        <v>11</v>
      </c>
      <c r="C186" s="9" t="s">
        <v>347</v>
      </c>
      <c r="D186" s="17">
        <v>8</v>
      </c>
      <c r="E186" s="8" t="s">
        <v>4068</v>
      </c>
      <c r="F186" s="8" t="s">
        <v>767</v>
      </c>
      <c r="G186" s="8" t="s">
        <v>293</v>
      </c>
      <c r="H186" s="8" t="s">
        <v>3810</v>
      </c>
      <c r="I186" s="8">
        <v>80</v>
      </c>
      <c r="J186" s="9" t="s">
        <v>28</v>
      </c>
    </row>
    <row r="187" spans="1:10" ht="94.5">
      <c r="A187" s="8">
        <v>186</v>
      </c>
      <c r="B187" s="9" t="s">
        <v>11</v>
      </c>
      <c r="C187" s="9" t="s">
        <v>347</v>
      </c>
      <c r="D187" s="17">
        <v>8</v>
      </c>
      <c r="E187" s="8" t="s">
        <v>3818</v>
      </c>
      <c r="F187" s="8" t="s">
        <v>39</v>
      </c>
      <c r="G187" s="8" t="s">
        <v>161</v>
      </c>
      <c r="H187" s="8" t="s">
        <v>3814</v>
      </c>
      <c r="I187" s="8">
        <v>80</v>
      </c>
      <c r="J187" s="9" t="s">
        <v>28</v>
      </c>
    </row>
    <row r="188" spans="1:10" ht="94.5">
      <c r="A188" s="8">
        <v>187</v>
      </c>
      <c r="B188" s="9" t="s">
        <v>11</v>
      </c>
      <c r="C188" s="9" t="s">
        <v>347</v>
      </c>
      <c r="D188" s="17">
        <v>8</v>
      </c>
      <c r="E188" s="8" t="s">
        <v>419</v>
      </c>
      <c r="F188" s="8" t="s">
        <v>236</v>
      </c>
      <c r="G188" s="8" t="s">
        <v>57</v>
      </c>
      <c r="H188" s="8" t="s">
        <v>3814</v>
      </c>
      <c r="I188" s="8">
        <v>80</v>
      </c>
      <c r="J188" s="9" t="s">
        <v>28</v>
      </c>
    </row>
    <row r="189" spans="1:10" ht="94.5">
      <c r="A189" s="8">
        <v>188</v>
      </c>
      <c r="B189" s="9" t="s">
        <v>11</v>
      </c>
      <c r="C189" s="9" t="s">
        <v>347</v>
      </c>
      <c r="D189" s="17">
        <v>8</v>
      </c>
      <c r="E189" s="8" t="s">
        <v>3923</v>
      </c>
      <c r="F189" s="8" t="s">
        <v>70</v>
      </c>
      <c r="G189" s="8" t="s">
        <v>4088</v>
      </c>
      <c r="H189" s="8" t="s">
        <v>3814</v>
      </c>
      <c r="I189" s="8">
        <v>80</v>
      </c>
      <c r="J189" s="9" t="s">
        <v>28</v>
      </c>
    </row>
    <row r="190" spans="1:10" ht="94.5">
      <c r="A190" s="8">
        <v>189</v>
      </c>
      <c r="B190" s="9" t="s">
        <v>11</v>
      </c>
      <c r="C190" s="9" t="s">
        <v>347</v>
      </c>
      <c r="D190" s="17">
        <v>8</v>
      </c>
      <c r="E190" s="8" t="s">
        <v>742</v>
      </c>
      <c r="F190" s="8" t="s">
        <v>122</v>
      </c>
      <c r="G190" s="8" t="s">
        <v>211</v>
      </c>
      <c r="H190" s="8" t="s">
        <v>3830</v>
      </c>
      <c r="I190" s="8">
        <v>80</v>
      </c>
      <c r="J190" s="9" t="s">
        <v>28</v>
      </c>
    </row>
    <row r="191" spans="1:10" ht="141.75">
      <c r="A191" s="8">
        <v>190</v>
      </c>
      <c r="B191" s="9" t="s">
        <v>11</v>
      </c>
      <c r="C191" s="9" t="s">
        <v>347</v>
      </c>
      <c r="D191" s="17">
        <v>8</v>
      </c>
      <c r="E191" s="10" t="s">
        <v>4566</v>
      </c>
      <c r="F191" s="8" t="s">
        <v>25</v>
      </c>
      <c r="G191" s="8" t="s">
        <v>536</v>
      </c>
      <c r="H191" s="8" t="s">
        <v>4294</v>
      </c>
      <c r="I191" s="8">
        <v>80</v>
      </c>
      <c r="J191" s="9" t="s">
        <v>28</v>
      </c>
    </row>
    <row r="192" spans="1:10" ht="110.25">
      <c r="A192" s="8">
        <v>191</v>
      </c>
      <c r="B192" s="9" t="s">
        <v>11</v>
      </c>
      <c r="C192" s="9" t="s">
        <v>347</v>
      </c>
      <c r="D192" s="17">
        <v>8</v>
      </c>
      <c r="E192" s="8" t="s">
        <v>1399</v>
      </c>
      <c r="F192" s="8" t="s">
        <v>21</v>
      </c>
      <c r="G192" s="8" t="s">
        <v>227</v>
      </c>
      <c r="H192" s="8" t="s">
        <v>4349</v>
      </c>
      <c r="I192" s="8">
        <v>80</v>
      </c>
      <c r="J192" s="9" t="s">
        <v>28</v>
      </c>
    </row>
    <row r="193" spans="1:10" ht="94.5">
      <c r="A193" s="8">
        <v>192</v>
      </c>
      <c r="B193" s="9" t="s">
        <v>11</v>
      </c>
      <c r="C193" s="9" t="s">
        <v>347</v>
      </c>
      <c r="D193" s="17">
        <v>8</v>
      </c>
      <c r="E193" s="74" t="s">
        <v>4751</v>
      </c>
      <c r="F193" s="74" t="s">
        <v>1252</v>
      </c>
      <c r="G193" s="74" t="s">
        <v>448</v>
      </c>
      <c r="H193" s="74" t="s">
        <v>1844</v>
      </c>
      <c r="I193" s="74">
        <v>80</v>
      </c>
      <c r="J193" s="74" t="s">
        <v>28</v>
      </c>
    </row>
    <row r="194" spans="1:10" ht="141.75">
      <c r="A194" s="8">
        <v>193</v>
      </c>
      <c r="B194" s="9" t="s">
        <v>11</v>
      </c>
      <c r="C194" s="9" t="s">
        <v>347</v>
      </c>
      <c r="D194" s="17">
        <v>8</v>
      </c>
      <c r="E194" s="12" t="s">
        <v>319</v>
      </c>
      <c r="F194" s="12" t="s">
        <v>70</v>
      </c>
      <c r="G194" s="12" t="s">
        <v>320</v>
      </c>
      <c r="H194" s="9" t="s">
        <v>119</v>
      </c>
      <c r="I194" s="9">
        <v>79</v>
      </c>
      <c r="J194" s="9" t="s">
        <v>32</v>
      </c>
    </row>
    <row r="195" spans="1:10" ht="94.5">
      <c r="A195" s="8">
        <v>194</v>
      </c>
      <c r="B195" s="9" t="s">
        <v>11</v>
      </c>
      <c r="C195" s="9" t="s">
        <v>347</v>
      </c>
      <c r="D195" s="17">
        <v>8</v>
      </c>
      <c r="E195" s="8" t="s">
        <v>1032</v>
      </c>
      <c r="F195" s="8" t="s">
        <v>89</v>
      </c>
      <c r="G195" s="8" t="s">
        <v>101</v>
      </c>
      <c r="H195" s="8" t="s">
        <v>467</v>
      </c>
      <c r="I195" s="8">
        <v>79</v>
      </c>
      <c r="J195" s="9" t="s">
        <v>32</v>
      </c>
    </row>
    <row r="196" spans="1:10" ht="126">
      <c r="A196" s="8">
        <v>195</v>
      </c>
      <c r="B196" s="9" t="s">
        <v>11</v>
      </c>
      <c r="C196" s="9" t="s">
        <v>347</v>
      </c>
      <c r="D196" s="17">
        <v>8</v>
      </c>
      <c r="E196" s="8" t="s">
        <v>1561</v>
      </c>
      <c r="F196" s="8" t="s">
        <v>140</v>
      </c>
      <c r="G196" s="8" t="s">
        <v>101</v>
      </c>
      <c r="H196" s="8" t="s">
        <v>1233</v>
      </c>
      <c r="I196" s="8">
        <v>79</v>
      </c>
      <c r="J196" s="9" t="s">
        <v>32</v>
      </c>
    </row>
    <row r="197" spans="1:10" ht="189">
      <c r="A197" s="8">
        <v>196</v>
      </c>
      <c r="B197" s="9" t="s">
        <v>11</v>
      </c>
      <c r="C197" s="9" t="s">
        <v>347</v>
      </c>
      <c r="D197" s="9">
        <v>8</v>
      </c>
      <c r="E197" s="16" t="s">
        <v>513</v>
      </c>
      <c r="F197" s="8" t="s">
        <v>146</v>
      </c>
      <c r="G197" s="8" t="s">
        <v>26</v>
      </c>
      <c r="H197" s="8" t="s">
        <v>1309</v>
      </c>
      <c r="I197" s="8">
        <v>79</v>
      </c>
      <c r="J197" s="9" t="s">
        <v>32</v>
      </c>
    </row>
    <row r="198" spans="1:10" ht="141.75">
      <c r="A198" s="8">
        <v>197</v>
      </c>
      <c r="B198" s="9" t="s">
        <v>11</v>
      </c>
      <c r="C198" s="9" t="s">
        <v>347</v>
      </c>
      <c r="D198" s="9">
        <v>8</v>
      </c>
      <c r="E198" s="62" t="s">
        <v>2769</v>
      </c>
      <c r="F198" s="12" t="s">
        <v>54</v>
      </c>
      <c r="G198" s="12" t="s">
        <v>115</v>
      </c>
      <c r="H198" s="27" t="s">
        <v>2658</v>
      </c>
      <c r="I198" s="9">
        <v>79</v>
      </c>
      <c r="J198" s="9" t="s">
        <v>32</v>
      </c>
    </row>
    <row r="199" spans="1:10" ht="141.75">
      <c r="A199" s="8">
        <v>198</v>
      </c>
      <c r="B199" s="9" t="s">
        <v>11</v>
      </c>
      <c r="C199" s="9" t="s">
        <v>347</v>
      </c>
      <c r="D199" s="9">
        <v>8</v>
      </c>
      <c r="E199" s="62" t="s">
        <v>1155</v>
      </c>
      <c r="F199" s="12" t="s">
        <v>2772</v>
      </c>
      <c r="G199" s="12" t="s">
        <v>2773</v>
      </c>
      <c r="H199" s="27" t="s">
        <v>2658</v>
      </c>
      <c r="I199" s="9">
        <v>79</v>
      </c>
      <c r="J199" s="9" t="s">
        <v>32</v>
      </c>
    </row>
    <row r="200" spans="1:10" ht="126">
      <c r="A200" s="8">
        <v>199</v>
      </c>
      <c r="B200" s="9" t="s">
        <v>11</v>
      </c>
      <c r="C200" s="9" t="s">
        <v>347</v>
      </c>
      <c r="D200" s="9">
        <v>8</v>
      </c>
      <c r="E200" s="16" t="s">
        <v>4618</v>
      </c>
      <c r="F200" s="8" t="s">
        <v>146</v>
      </c>
      <c r="G200" s="8" t="s">
        <v>164</v>
      </c>
      <c r="H200" s="8" t="s">
        <v>4393</v>
      </c>
      <c r="I200" s="8">
        <v>79</v>
      </c>
      <c r="J200" s="9" t="s">
        <v>32</v>
      </c>
    </row>
    <row r="201" spans="1:10" ht="126">
      <c r="A201" s="8">
        <v>200</v>
      </c>
      <c r="B201" s="9" t="s">
        <v>11</v>
      </c>
      <c r="C201" s="9" t="s">
        <v>347</v>
      </c>
      <c r="D201" s="9">
        <v>8</v>
      </c>
      <c r="E201" s="75" t="s">
        <v>4741</v>
      </c>
      <c r="F201" s="74" t="s">
        <v>825</v>
      </c>
      <c r="G201" s="74" t="s">
        <v>115</v>
      </c>
      <c r="H201" s="74" t="s">
        <v>1929</v>
      </c>
      <c r="I201" s="74">
        <v>79</v>
      </c>
      <c r="J201" s="9" t="s">
        <v>32</v>
      </c>
    </row>
    <row r="202" spans="1:10" ht="110.25">
      <c r="A202" s="8">
        <v>201</v>
      </c>
      <c r="B202" s="9" t="s">
        <v>11</v>
      </c>
      <c r="C202" s="9" t="s">
        <v>347</v>
      </c>
      <c r="D202" s="9">
        <v>8</v>
      </c>
      <c r="E202" s="16" t="s">
        <v>937</v>
      </c>
      <c r="F202" s="8" t="s">
        <v>171</v>
      </c>
      <c r="G202" s="8" t="s">
        <v>167</v>
      </c>
      <c r="H202" s="8" t="s">
        <v>550</v>
      </c>
      <c r="I202" s="8">
        <v>78</v>
      </c>
      <c r="J202" s="9" t="s">
        <v>32</v>
      </c>
    </row>
    <row r="203" spans="1:10" ht="110.25">
      <c r="A203" s="8">
        <v>202</v>
      </c>
      <c r="B203" s="9" t="s">
        <v>11</v>
      </c>
      <c r="C203" s="9" t="s">
        <v>347</v>
      </c>
      <c r="D203" s="9">
        <v>8</v>
      </c>
      <c r="E203" s="16" t="s">
        <v>938</v>
      </c>
      <c r="F203" s="8" t="s">
        <v>281</v>
      </c>
      <c r="G203" s="8" t="s">
        <v>101</v>
      </c>
      <c r="H203" s="8" t="s">
        <v>550</v>
      </c>
      <c r="I203" s="8">
        <v>78</v>
      </c>
      <c r="J203" s="9" t="s">
        <v>32</v>
      </c>
    </row>
    <row r="204" spans="1:10" ht="189">
      <c r="A204" s="8">
        <v>203</v>
      </c>
      <c r="B204" s="9" t="s">
        <v>11</v>
      </c>
      <c r="C204" s="9" t="s">
        <v>347</v>
      </c>
      <c r="D204" s="9">
        <v>8</v>
      </c>
      <c r="E204" s="16" t="s">
        <v>623</v>
      </c>
      <c r="F204" s="8" t="s">
        <v>236</v>
      </c>
      <c r="G204" s="8" t="s">
        <v>333</v>
      </c>
      <c r="H204" s="8" t="s">
        <v>1309</v>
      </c>
      <c r="I204" s="8">
        <v>78</v>
      </c>
      <c r="J204" s="9" t="s">
        <v>32</v>
      </c>
    </row>
    <row r="205" spans="1:10" ht="110.25">
      <c r="A205" s="8">
        <v>204</v>
      </c>
      <c r="B205" s="9" t="s">
        <v>11</v>
      </c>
      <c r="C205" s="9" t="s">
        <v>347</v>
      </c>
      <c r="D205" s="9">
        <v>8</v>
      </c>
      <c r="E205" s="16" t="s">
        <v>885</v>
      </c>
      <c r="F205" s="8" t="s">
        <v>157</v>
      </c>
      <c r="G205" s="8" t="s">
        <v>181</v>
      </c>
      <c r="H205" s="8" t="s">
        <v>2141</v>
      </c>
      <c r="I205" s="8">
        <v>78</v>
      </c>
      <c r="J205" s="9" t="s">
        <v>32</v>
      </c>
    </row>
    <row r="206" spans="1:10" ht="126">
      <c r="A206" s="8">
        <v>205</v>
      </c>
      <c r="B206" s="9" t="s">
        <v>11</v>
      </c>
      <c r="C206" s="9" t="s">
        <v>347</v>
      </c>
      <c r="D206" s="9">
        <v>8</v>
      </c>
      <c r="E206" s="69" t="s">
        <v>2753</v>
      </c>
      <c r="F206" s="26" t="s">
        <v>67</v>
      </c>
      <c r="G206" s="26" t="s">
        <v>101</v>
      </c>
      <c r="H206" s="25" t="s">
        <v>2648</v>
      </c>
      <c r="I206" s="25">
        <v>78</v>
      </c>
      <c r="J206" s="9" t="s">
        <v>32</v>
      </c>
    </row>
    <row r="207" spans="1:10" ht="126">
      <c r="A207" s="8">
        <v>206</v>
      </c>
      <c r="B207" s="9" t="s">
        <v>11</v>
      </c>
      <c r="C207" s="9" t="s">
        <v>347</v>
      </c>
      <c r="D207" s="9">
        <v>8</v>
      </c>
      <c r="E207" s="69" t="s">
        <v>781</v>
      </c>
      <c r="F207" s="26" t="s">
        <v>213</v>
      </c>
      <c r="G207" s="26" t="s">
        <v>227</v>
      </c>
      <c r="H207" s="25" t="s">
        <v>2648</v>
      </c>
      <c r="I207" s="26">
        <v>78</v>
      </c>
      <c r="J207" s="9" t="s">
        <v>32</v>
      </c>
    </row>
    <row r="208" spans="1:10" ht="141.75">
      <c r="A208" s="8">
        <v>207</v>
      </c>
      <c r="B208" s="9" t="s">
        <v>11</v>
      </c>
      <c r="C208" s="9" t="s">
        <v>347</v>
      </c>
      <c r="D208" s="9">
        <v>8</v>
      </c>
      <c r="E208" s="62" t="s">
        <v>2774</v>
      </c>
      <c r="F208" s="12" t="s">
        <v>105</v>
      </c>
      <c r="G208" s="12" t="s">
        <v>594</v>
      </c>
      <c r="H208" s="27" t="s">
        <v>2658</v>
      </c>
      <c r="I208" s="9">
        <v>78</v>
      </c>
      <c r="J208" s="9" t="s">
        <v>32</v>
      </c>
    </row>
    <row r="209" spans="1:10" ht="94.5">
      <c r="A209" s="8">
        <v>208</v>
      </c>
      <c r="B209" s="9" t="s">
        <v>11</v>
      </c>
      <c r="C209" s="9" t="s">
        <v>347</v>
      </c>
      <c r="D209" s="9">
        <v>8</v>
      </c>
      <c r="E209" s="16" t="s">
        <v>3298</v>
      </c>
      <c r="F209" s="8" t="s">
        <v>89</v>
      </c>
      <c r="G209" s="8" t="s">
        <v>227</v>
      </c>
      <c r="H209" s="8" t="s">
        <v>3397</v>
      </c>
      <c r="I209" s="8">
        <v>78</v>
      </c>
      <c r="J209" s="9" t="s">
        <v>32</v>
      </c>
    </row>
    <row r="210" spans="1:10" ht="94.5">
      <c r="A210" s="8">
        <v>209</v>
      </c>
      <c r="B210" s="9" t="s">
        <v>11</v>
      </c>
      <c r="C210" s="9" t="s">
        <v>347</v>
      </c>
      <c r="D210" s="9">
        <v>8</v>
      </c>
      <c r="E210" s="16" t="s">
        <v>4082</v>
      </c>
      <c r="F210" s="8" t="s">
        <v>92</v>
      </c>
      <c r="G210" s="8" t="s">
        <v>293</v>
      </c>
      <c r="H210" s="8" t="s">
        <v>3814</v>
      </c>
      <c r="I210" s="8">
        <v>78</v>
      </c>
      <c r="J210" s="9" t="s">
        <v>32</v>
      </c>
    </row>
    <row r="211" spans="1:10" ht="110.25">
      <c r="A211" s="8">
        <v>210</v>
      </c>
      <c r="B211" s="9" t="s">
        <v>11</v>
      </c>
      <c r="C211" s="9" t="s">
        <v>347</v>
      </c>
      <c r="D211" s="9">
        <v>8</v>
      </c>
      <c r="E211" s="16" t="s">
        <v>4155</v>
      </c>
      <c r="F211" s="8" t="s">
        <v>42</v>
      </c>
      <c r="G211" s="8" t="s">
        <v>31</v>
      </c>
      <c r="H211" s="8" t="s">
        <v>4349</v>
      </c>
      <c r="I211" s="8">
        <v>78</v>
      </c>
      <c r="J211" s="9" t="s">
        <v>32</v>
      </c>
    </row>
    <row r="212" spans="1:10" ht="126">
      <c r="A212" s="8">
        <v>211</v>
      </c>
      <c r="B212" s="9" t="s">
        <v>11</v>
      </c>
      <c r="C212" s="9" t="s">
        <v>347</v>
      </c>
      <c r="D212" s="9">
        <v>8</v>
      </c>
      <c r="E212" s="75" t="s">
        <v>4742</v>
      </c>
      <c r="F212" s="74" t="s">
        <v>266</v>
      </c>
      <c r="G212" s="74" t="s">
        <v>528</v>
      </c>
      <c r="H212" s="74" t="s">
        <v>1929</v>
      </c>
      <c r="I212" s="74">
        <v>78</v>
      </c>
      <c r="J212" s="9" t="s">
        <v>32</v>
      </c>
    </row>
    <row r="213" spans="1:10" ht="94.5">
      <c r="A213" s="8">
        <v>212</v>
      </c>
      <c r="B213" s="9" t="s">
        <v>11</v>
      </c>
      <c r="C213" s="9" t="s">
        <v>347</v>
      </c>
      <c r="D213" s="9">
        <v>8</v>
      </c>
      <c r="E213" s="75" t="s">
        <v>3077</v>
      </c>
      <c r="F213" s="74" t="s">
        <v>4752</v>
      </c>
      <c r="G213" s="74" t="s">
        <v>1438</v>
      </c>
      <c r="H213" s="74" t="s">
        <v>1844</v>
      </c>
      <c r="I213" s="74">
        <v>78</v>
      </c>
      <c r="J213" s="74" t="s">
        <v>578</v>
      </c>
    </row>
    <row r="214" spans="1:10" ht="110.25">
      <c r="A214" s="8">
        <v>213</v>
      </c>
      <c r="B214" s="9" t="s">
        <v>11</v>
      </c>
      <c r="C214" s="9" t="s">
        <v>347</v>
      </c>
      <c r="D214" s="9">
        <v>8</v>
      </c>
      <c r="E214" s="16" t="s">
        <v>972</v>
      </c>
      <c r="F214" s="8" t="s">
        <v>221</v>
      </c>
      <c r="G214" s="8" t="s">
        <v>218</v>
      </c>
      <c r="H214" s="8" t="s">
        <v>575</v>
      </c>
      <c r="I214" s="8">
        <v>77</v>
      </c>
      <c r="J214" s="9" t="s">
        <v>32</v>
      </c>
    </row>
    <row r="215" spans="1:10" ht="173.25">
      <c r="A215" s="8">
        <v>214</v>
      </c>
      <c r="B215" s="9" t="s">
        <v>11</v>
      </c>
      <c r="C215" s="9" t="s">
        <v>347</v>
      </c>
      <c r="D215" s="9">
        <v>8</v>
      </c>
      <c r="E215" s="16" t="s">
        <v>986</v>
      </c>
      <c r="F215" s="8" t="s">
        <v>146</v>
      </c>
      <c r="G215" s="8" t="s">
        <v>90</v>
      </c>
      <c r="H215" s="8" t="s">
        <v>604</v>
      </c>
      <c r="I215" s="8">
        <v>77</v>
      </c>
      <c r="J215" s="9" t="s">
        <v>32</v>
      </c>
    </row>
    <row r="216" spans="1:10" ht="94.5">
      <c r="A216" s="8">
        <v>215</v>
      </c>
      <c r="B216" s="9" t="s">
        <v>11</v>
      </c>
      <c r="C216" s="9" t="s">
        <v>347</v>
      </c>
      <c r="D216" s="9">
        <v>8</v>
      </c>
      <c r="E216" s="16" t="s">
        <v>1006</v>
      </c>
      <c r="F216" s="8" t="s">
        <v>522</v>
      </c>
      <c r="G216" s="8" t="s">
        <v>227</v>
      </c>
      <c r="H216" s="8" t="s">
        <v>547</v>
      </c>
      <c r="I216" s="8">
        <v>77</v>
      </c>
      <c r="J216" s="9" t="s">
        <v>32</v>
      </c>
    </row>
    <row r="217" spans="1:10" ht="126">
      <c r="A217" s="8">
        <v>216</v>
      </c>
      <c r="B217" s="9" t="s">
        <v>11</v>
      </c>
      <c r="C217" s="9" t="s">
        <v>347</v>
      </c>
      <c r="D217" s="9">
        <v>8</v>
      </c>
      <c r="E217" s="16" t="s">
        <v>1562</v>
      </c>
      <c r="F217" s="8" t="s">
        <v>25</v>
      </c>
      <c r="G217" s="8" t="s">
        <v>34</v>
      </c>
      <c r="H217" s="8" t="s">
        <v>1233</v>
      </c>
      <c r="I217" s="8">
        <v>77</v>
      </c>
      <c r="J217" s="9" t="s">
        <v>32</v>
      </c>
    </row>
    <row r="218" spans="1:10" ht="189">
      <c r="A218" s="8">
        <v>217</v>
      </c>
      <c r="B218" s="9" t="s">
        <v>11</v>
      </c>
      <c r="C218" s="9" t="s">
        <v>347</v>
      </c>
      <c r="D218" s="9">
        <v>8</v>
      </c>
      <c r="E218" s="16" t="s">
        <v>1607</v>
      </c>
      <c r="F218" s="8" t="s">
        <v>146</v>
      </c>
      <c r="G218" s="8" t="s">
        <v>293</v>
      </c>
      <c r="H218" s="8" t="s">
        <v>1309</v>
      </c>
      <c r="I218" s="8">
        <v>77</v>
      </c>
      <c r="J218" s="9" t="s">
        <v>32</v>
      </c>
    </row>
    <row r="219" spans="1:10" ht="141.75">
      <c r="A219" s="8">
        <v>218</v>
      </c>
      <c r="B219" s="9" t="s">
        <v>11</v>
      </c>
      <c r="C219" s="9" t="s">
        <v>347</v>
      </c>
      <c r="D219" s="9">
        <v>8</v>
      </c>
      <c r="E219" s="16" t="s">
        <v>521</v>
      </c>
      <c r="F219" s="8" t="s">
        <v>217</v>
      </c>
      <c r="G219" s="8" t="s">
        <v>227</v>
      </c>
      <c r="H219" s="8" t="s">
        <v>1724</v>
      </c>
      <c r="I219" s="8">
        <v>77</v>
      </c>
      <c r="J219" s="9" t="s">
        <v>32</v>
      </c>
    </row>
    <row r="220" spans="1:10" ht="126">
      <c r="A220" s="8">
        <v>219</v>
      </c>
      <c r="B220" s="9" t="s">
        <v>11</v>
      </c>
      <c r="C220" s="9" t="s">
        <v>347</v>
      </c>
      <c r="D220" s="9">
        <v>8</v>
      </c>
      <c r="E220" s="97" t="s">
        <v>2754</v>
      </c>
      <c r="F220" s="49" t="s">
        <v>2755</v>
      </c>
      <c r="G220" s="49" t="s">
        <v>2756</v>
      </c>
      <c r="H220" s="48" t="s">
        <v>2648</v>
      </c>
      <c r="I220" s="48">
        <v>77</v>
      </c>
      <c r="J220" s="9" t="s">
        <v>32</v>
      </c>
    </row>
    <row r="221" spans="1:10" ht="173.25">
      <c r="A221" s="8">
        <v>220</v>
      </c>
      <c r="B221" s="9" t="s">
        <v>11</v>
      </c>
      <c r="C221" s="9" t="s">
        <v>347</v>
      </c>
      <c r="D221" s="17">
        <v>8</v>
      </c>
      <c r="E221" s="8" t="s">
        <v>1969</v>
      </c>
      <c r="F221" s="8" t="s">
        <v>193</v>
      </c>
      <c r="G221" s="8" t="s">
        <v>333</v>
      </c>
      <c r="H221" s="8" t="s">
        <v>3836</v>
      </c>
      <c r="I221" s="8">
        <v>77</v>
      </c>
      <c r="J221" s="9" t="s">
        <v>32</v>
      </c>
    </row>
    <row r="222" spans="1:10" ht="173.25">
      <c r="A222" s="8">
        <v>221</v>
      </c>
      <c r="B222" s="9" t="s">
        <v>11</v>
      </c>
      <c r="C222" s="9" t="s">
        <v>347</v>
      </c>
      <c r="D222" s="17">
        <v>8</v>
      </c>
      <c r="E222" s="8" t="s">
        <v>1838</v>
      </c>
      <c r="F222" s="8" t="s">
        <v>42</v>
      </c>
      <c r="G222" s="8" t="s">
        <v>227</v>
      </c>
      <c r="H222" s="8" t="s">
        <v>3836</v>
      </c>
      <c r="I222" s="8">
        <v>77</v>
      </c>
      <c r="J222" s="9" t="s">
        <v>32</v>
      </c>
    </row>
    <row r="223" spans="1:10" ht="141.75">
      <c r="A223" s="8">
        <v>222</v>
      </c>
      <c r="B223" s="9" t="s">
        <v>11</v>
      </c>
      <c r="C223" s="9" t="s">
        <v>347</v>
      </c>
      <c r="D223" s="17">
        <v>8</v>
      </c>
      <c r="E223" s="10" t="s">
        <v>2609</v>
      </c>
      <c r="F223" s="8" t="s">
        <v>187</v>
      </c>
      <c r="G223" s="8" t="s">
        <v>115</v>
      </c>
      <c r="H223" s="8" t="s">
        <v>4294</v>
      </c>
      <c r="I223" s="8">
        <v>77</v>
      </c>
      <c r="J223" s="9" t="s">
        <v>32</v>
      </c>
    </row>
    <row r="224" spans="1:10" ht="126">
      <c r="A224" s="8">
        <v>223</v>
      </c>
      <c r="B224" s="9" t="s">
        <v>11</v>
      </c>
      <c r="C224" s="9" t="s">
        <v>347</v>
      </c>
      <c r="D224" s="17">
        <v>8</v>
      </c>
      <c r="E224" s="74" t="s">
        <v>4743</v>
      </c>
      <c r="F224" s="74" t="s">
        <v>241</v>
      </c>
      <c r="G224" s="74" t="s">
        <v>227</v>
      </c>
      <c r="H224" s="74" t="s">
        <v>1929</v>
      </c>
      <c r="I224" s="74">
        <v>77</v>
      </c>
      <c r="J224" s="9" t="s">
        <v>32</v>
      </c>
    </row>
    <row r="225" spans="1:10" ht="110.25">
      <c r="A225" s="8">
        <v>224</v>
      </c>
      <c r="B225" s="9" t="s">
        <v>11</v>
      </c>
      <c r="C225" s="9" t="s">
        <v>347</v>
      </c>
      <c r="D225" s="17">
        <v>8</v>
      </c>
      <c r="E225" s="8" t="s">
        <v>935</v>
      </c>
      <c r="F225" s="8" t="s">
        <v>452</v>
      </c>
      <c r="G225" s="8" t="s">
        <v>34</v>
      </c>
      <c r="H225" s="8" t="s">
        <v>550</v>
      </c>
      <c r="I225" s="8">
        <v>76</v>
      </c>
      <c r="J225" s="9" t="s">
        <v>32</v>
      </c>
    </row>
    <row r="226" spans="1:10" ht="94.5">
      <c r="A226" s="8">
        <v>225</v>
      </c>
      <c r="B226" s="9" t="s">
        <v>11</v>
      </c>
      <c r="C226" s="9" t="s">
        <v>347</v>
      </c>
      <c r="D226" s="17">
        <v>8</v>
      </c>
      <c r="E226" s="8" t="s">
        <v>1555</v>
      </c>
      <c r="F226" s="8" t="s">
        <v>92</v>
      </c>
      <c r="G226" s="8" t="s">
        <v>218</v>
      </c>
      <c r="H226" s="8" t="s">
        <v>1297</v>
      </c>
      <c r="I226" s="8">
        <v>76</v>
      </c>
      <c r="J226" s="9" t="s">
        <v>32</v>
      </c>
    </row>
    <row r="227" spans="1:10" ht="126">
      <c r="A227" s="8">
        <v>226</v>
      </c>
      <c r="B227" s="9" t="s">
        <v>11</v>
      </c>
      <c r="C227" s="9" t="s">
        <v>347</v>
      </c>
      <c r="D227" s="17">
        <v>8</v>
      </c>
      <c r="E227" s="26" t="s">
        <v>2757</v>
      </c>
      <c r="F227" s="26" t="s">
        <v>179</v>
      </c>
      <c r="G227" s="26" t="s">
        <v>40</v>
      </c>
      <c r="H227" s="25" t="s">
        <v>2648</v>
      </c>
      <c r="I227" s="25">
        <v>76</v>
      </c>
      <c r="J227" s="9" t="s">
        <v>32</v>
      </c>
    </row>
    <row r="228" spans="1:10" ht="157.5">
      <c r="A228" s="8">
        <v>227</v>
      </c>
      <c r="B228" s="9" t="s">
        <v>11</v>
      </c>
      <c r="C228" s="9" t="s">
        <v>347</v>
      </c>
      <c r="D228" s="17">
        <v>8</v>
      </c>
      <c r="E228" s="32" t="s">
        <v>2209</v>
      </c>
      <c r="F228" s="32" t="s">
        <v>236</v>
      </c>
      <c r="G228" s="32" t="s">
        <v>26</v>
      </c>
      <c r="H228" s="33" t="s">
        <v>2122</v>
      </c>
      <c r="I228" s="34">
        <v>76</v>
      </c>
      <c r="J228" s="9" t="s">
        <v>32</v>
      </c>
    </row>
    <row r="229" spans="1:10" ht="126">
      <c r="A229" s="8">
        <v>228</v>
      </c>
      <c r="B229" s="9" t="s">
        <v>11</v>
      </c>
      <c r="C229" s="9" t="s">
        <v>347</v>
      </c>
      <c r="D229" s="17">
        <v>8</v>
      </c>
      <c r="E229" s="8" t="s">
        <v>3613</v>
      </c>
      <c r="F229" s="8" t="s">
        <v>65</v>
      </c>
      <c r="G229" s="8" t="s">
        <v>293</v>
      </c>
      <c r="H229" s="8" t="s">
        <v>3405</v>
      </c>
      <c r="I229" s="8">
        <v>76</v>
      </c>
      <c r="J229" s="9" t="s">
        <v>32</v>
      </c>
    </row>
    <row r="230" spans="1:10" ht="141.75">
      <c r="A230" s="8">
        <v>229</v>
      </c>
      <c r="B230" s="9" t="s">
        <v>11</v>
      </c>
      <c r="C230" s="9" t="s">
        <v>347</v>
      </c>
      <c r="D230" s="17">
        <v>8</v>
      </c>
      <c r="E230" s="8" t="s">
        <v>429</v>
      </c>
      <c r="F230" s="8" t="s">
        <v>92</v>
      </c>
      <c r="G230" s="8" t="s">
        <v>26</v>
      </c>
      <c r="H230" s="8" t="s">
        <v>3714</v>
      </c>
      <c r="I230" s="8">
        <v>76</v>
      </c>
      <c r="J230" s="9" t="s">
        <v>32</v>
      </c>
    </row>
    <row r="231" spans="1:10" ht="94.5">
      <c r="A231" s="8">
        <v>230</v>
      </c>
      <c r="B231" s="9" t="s">
        <v>11</v>
      </c>
      <c r="C231" s="9" t="s">
        <v>347</v>
      </c>
      <c r="D231" s="17">
        <v>8</v>
      </c>
      <c r="E231" s="8" t="s">
        <v>4079</v>
      </c>
      <c r="F231" s="8" t="s">
        <v>303</v>
      </c>
      <c r="G231" s="8" t="s">
        <v>22</v>
      </c>
      <c r="H231" s="8" t="s">
        <v>3814</v>
      </c>
      <c r="I231" s="8">
        <v>76</v>
      </c>
      <c r="J231" s="9" t="s">
        <v>32</v>
      </c>
    </row>
    <row r="232" spans="1:10" ht="141.75">
      <c r="A232" s="8">
        <v>231</v>
      </c>
      <c r="B232" s="9" t="s">
        <v>11</v>
      </c>
      <c r="C232" s="9" t="s">
        <v>347</v>
      </c>
      <c r="D232" s="17">
        <v>8</v>
      </c>
      <c r="E232" s="8" t="s">
        <v>4567</v>
      </c>
      <c r="F232" s="8" t="s">
        <v>236</v>
      </c>
      <c r="G232" s="8" t="s">
        <v>43</v>
      </c>
      <c r="H232" s="8" t="s">
        <v>4294</v>
      </c>
      <c r="I232" s="8">
        <v>76</v>
      </c>
      <c r="J232" s="9" t="s">
        <v>32</v>
      </c>
    </row>
    <row r="233" spans="1:10" ht="126">
      <c r="A233" s="8">
        <v>232</v>
      </c>
      <c r="B233" s="9" t="s">
        <v>11</v>
      </c>
      <c r="C233" s="9" t="s">
        <v>347</v>
      </c>
      <c r="D233" s="17">
        <v>8</v>
      </c>
      <c r="E233" s="74" t="s">
        <v>1755</v>
      </c>
      <c r="F233" s="74" t="s">
        <v>157</v>
      </c>
      <c r="G233" s="74" t="s">
        <v>583</v>
      </c>
      <c r="H233" s="74" t="s">
        <v>1929</v>
      </c>
      <c r="I233" s="74">
        <v>76</v>
      </c>
      <c r="J233" s="9" t="s">
        <v>32</v>
      </c>
    </row>
    <row r="234" spans="1:10" ht="110.25">
      <c r="A234" s="8">
        <v>233</v>
      </c>
      <c r="B234" s="9" t="s">
        <v>11</v>
      </c>
      <c r="C234" s="9" t="s">
        <v>347</v>
      </c>
      <c r="D234" s="17">
        <v>8</v>
      </c>
      <c r="E234" s="8" t="s">
        <v>948</v>
      </c>
      <c r="F234" s="8" t="s">
        <v>54</v>
      </c>
      <c r="G234" s="8" t="s">
        <v>57</v>
      </c>
      <c r="H234" s="8" t="s">
        <v>550</v>
      </c>
      <c r="I234" s="8">
        <v>75</v>
      </c>
      <c r="J234" s="9" t="s">
        <v>32</v>
      </c>
    </row>
    <row r="235" spans="1:10" ht="94.5">
      <c r="A235" s="8">
        <v>234</v>
      </c>
      <c r="B235" s="9" t="s">
        <v>11</v>
      </c>
      <c r="C235" s="9" t="s">
        <v>347</v>
      </c>
      <c r="D235" s="17">
        <v>8</v>
      </c>
      <c r="E235" s="10" t="s">
        <v>841</v>
      </c>
      <c r="F235" s="10" t="s">
        <v>217</v>
      </c>
      <c r="G235" s="10" t="s">
        <v>164</v>
      </c>
      <c r="H235" s="8" t="s">
        <v>1300</v>
      </c>
      <c r="I235" s="8">
        <v>75</v>
      </c>
      <c r="J235" s="9" t="s">
        <v>32</v>
      </c>
    </row>
    <row r="236" spans="1:10" ht="126">
      <c r="A236" s="8">
        <v>235</v>
      </c>
      <c r="B236" s="9" t="s">
        <v>11</v>
      </c>
      <c r="C236" s="9" t="s">
        <v>347</v>
      </c>
      <c r="D236" s="17">
        <v>8</v>
      </c>
      <c r="E236" s="8" t="s">
        <v>1563</v>
      </c>
      <c r="F236" s="8" t="s">
        <v>146</v>
      </c>
      <c r="G236" s="8" t="s">
        <v>218</v>
      </c>
      <c r="H236" s="8" t="s">
        <v>1564</v>
      </c>
      <c r="I236" s="8">
        <v>75</v>
      </c>
      <c r="J236" s="9" t="s">
        <v>32</v>
      </c>
    </row>
    <row r="237" spans="1:10" ht="126">
      <c r="A237" s="8">
        <v>236</v>
      </c>
      <c r="B237" s="9" t="s">
        <v>11</v>
      </c>
      <c r="C237" s="9" t="s">
        <v>347</v>
      </c>
      <c r="D237" s="17">
        <v>8</v>
      </c>
      <c r="E237" s="26" t="s">
        <v>1716</v>
      </c>
      <c r="F237" s="26" t="s">
        <v>122</v>
      </c>
      <c r="G237" s="26" t="s">
        <v>68</v>
      </c>
      <c r="H237" s="25" t="s">
        <v>2648</v>
      </c>
      <c r="I237" s="25">
        <v>75</v>
      </c>
      <c r="J237" s="9" t="s">
        <v>32</v>
      </c>
    </row>
    <row r="238" spans="1:10" ht="126">
      <c r="A238" s="8">
        <v>237</v>
      </c>
      <c r="B238" s="9" t="s">
        <v>11</v>
      </c>
      <c r="C238" s="9" t="s">
        <v>347</v>
      </c>
      <c r="D238" s="17">
        <v>8</v>
      </c>
      <c r="E238" s="28" t="s">
        <v>2795</v>
      </c>
      <c r="F238" s="9" t="s">
        <v>217</v>
      </c>
      <c r="G238" s="9" t="s">
        <v>31</v>
      </c>
      <c r="H238" s="9" t="s">
        <v>2034</v>
      </c>
      <c r="I238" s="9">
        <v>75</v>
      </c>
      <c r="J238" s="9" t="s">
        <v>32</v>
      </c>
    </row>
    <row r="239" spans="1:10" ht="126">
      <c r="A239" s="8">
        <v>238</v>
      </c>
      <c r="B239" s="9" t="s">
        <v>11</v>
      </c>
      <c r="C239" s="9" t="s">
        <v>347</v>
      </c>
      <c r="D239" s="17">
        <v>8</v>
      </c>
      <c r="E239" s="25" t="s">
        <v>2797</v>
      </c>
      <c r="F239" s="25" t="s">
        <v>195</v>
      </c>
      <c r="G239" s="25" t="s">
        <v>2105</v>
      </c>
      <c r="H239" s="25" t="s">
        <v>2099</v>
      </c>
      <c r="I239" s="25">
        <v>75</v>
      </c>
      <c r="J239" s="9" t="s">
        <v>32</v>
      </c>
    </row>
    <row r="240" spans="1:10" ht="173.25">
      <c r="A240" s="8">
        <v>239</v>
      </c>
      <c r="B240" s="9" t="s">
        <v>11</v>
      </c>
      <c r="C240" s="9" t="s">
        <v>347</v>
      </c>
      <c r="D240" s="17">
        <v>8</v>
      </c>
      <c r="E240" s="8" t="s">
        <v>1821</v>
      </c>
      <c r="F240" s="8" t="s">
        <v>281</v>
      </c>
      <c r="G240" s="8" t="s">
        <v>248</v>
      </c>
      <c r="H240" s="8" t="s">
        <v>3625</v>
      </c>
      <c r="I240" s="8">
        <v>75</v>
      </c>
      <c r="J240" s="9" t="s">
        <v>32</v>
      </c>
    </row>
    <row r="241" spans="1:10" ht="141.75">
      <c r="A241" s="8">
        <v>240</v>
      </c>
      <c r="B241" s="9" t="s">
        <v>11</v>
      </c>
      <c r="C241" s="9" t="s">
        <v>347</v>
      </c>
      <c r="D241" s="17">
        <v>8</v>
      </c>
      <c r="E241" s="13" t="s">
        <v>352</v>
      </c>
      <c r="F241" s="13" t="s">
        <v>492</v>
      </c>
      <c r="G241" s="13" t="s">
        <v>4047</v>
      </c>
      <c r="H241" s="13" t="s">
        <v>3714</v>
      </c>
      <c r="I241" s="13">
        <v>75</v>
      </c>
      <c r="J241" s="9" t="s">
        <v>32</v>
      </c>
    </row>
    <row r="242" spans="1:10" ht="94.5">
      <c r="A242" s="8">
        <v>241</v>
      </c>
      <c r="B242" s="9" t="s">
        <v>11</v>
      </c>
      <c r="C242" s="9" t="s">
        <v>347</v>
      </c>
      <c r="D242" s="17">
        <v>8</v>
      </c>
      <c r="E242" s="8" t="s">
        <v>2989</v>
      </c>
      <c r="F242" s="8" t="s">
        <v>54</v>
      </c>
      <c r="G242" s="8" t="s">
        <v>227</v>
      </c>
      <c r="H242" s="8" t="s">
        <v>3814</v>
      </c>
      <c r="I242" s="8">
        <v>75</v>
      </c>
      <c r="J242" s="9" t="s">
        <v>32</v>
      </c>
    </row>
    <row r="243" spans="1:10" ht="141.75">
      <c r="A243" s="8">
        <v>242</v>
      </c>
      <c r="B243" s="9" t="s">
        <v>11</v>
      </c>
      <c r="C243" s="9" t="s">
        <v>347</v>
      </c>
      <c r="D243" s="17">
        <v>8</v>
      </c>
      <c r="E243" s="12" t="s">
        <v>321</v>
      </c>
      <c r="F243" s="12" t="s">
        <v>81</v>
      </c>
      <c r="G243" s="12" t="s">
        <v>293</v>
      </c>
      <c r="H243" s="9" t="s">
        <v>119</v>
      </c>
      <c r="I243" s="9">
        <v>74</v>
      </c>
      <c r="J243" s="9" t="s">
        <v>32</v>
      </c>
    </row>
    <row r="244" spans="1:10" ht="189">
      <c r="A244" s="8">
        <v>243</v>
      </c>
      <c r="B244" s="9" t="s">
        <v>11</v>
      </c>
      <c r="C244" s="9" t="s">
        <v>347</v>
      </c>
      <c r="D244" s="17">
        <v>8</v>
      </c>
      <c r="E244" s="8" t="s">
        <v>1608</v>
      </c>
      <c r="F244" s="8" t="s">
        <v>217</v>
      </c>
      <c r="G244" s="8" t="s">
        <v>536</v>
      </c>
      <c r="H244" s="8" t="s">
        <v>1309</v>
      </c>
      <c r="I244" s="8">
        <v>74</v>
      </c>
      <c r="J244" s="9" t="s">
        <v>32</v>
      </c>
    </row>
    <row r="245" spans="1:10" ht="141.75">
      <c r="A245" s="8">
        <v>244</v>
      </c>
      <c r="B245" s="9" t="s">
        <v>11</v>
      </c>
      <c r="C245" s="9" t="s">
        <v>347</v>
      </c>
      <c r="D245" s="17">
        <v>8</v>
      </c>
      <c r="E245" s="8" t="s">
        <v>1830</v>
      </c>
      <c r="F245" s="8" t="s">
        <v>56</v>
      </c>
      <c r="G245" s="8" t="s">
        <v>68</v>
      </c>
      <c r="H245" s="8" t="s">
        <v>1724</v>
      </c>
      <c r="I245" s="8">
        <v>74</v>
      </c>
      <c r="J245" s="9" t="s">
        <v>32</v>
      </c>
    </row>
    <row r="246" spans="1:10" ht="126">
      <c r="A246" s="8">
        <v>245</v>
      </c>
      <c r="B246" s="9" t="s">
        <v>11</v>
      </c>
      <c r="C246" s="9" t="s">
        <v>347</v>
      </c>
      <c r="D246" s="17">
        <v>8</v>
      </c>
      <c r="E246" s="8" t="s">
        <v>3614</v>
      </c>
      <c r="F246" s="8" t="s">
        <v>236</v>
      </c>
      <c r="G246" s="8" t="s">
        <v>3615</v>
      </c>
      <c r="H246" s="8" t="s">
        <v>3405</v>
      </c>
      <c r="I246" s="8">
        <v>74</v>
      </c>
      <c r="J246" s="9" t="s">
        <v>32</v>
      </c>
    </row>
    <row r="247" spans="1:10" ht="94.5">
      <c r="A247" s="8">
        <v>246</v>
      </c>
      <c r="B247" s="9" t="s">
        <v>11</v>
      </c>
      <c r="C247" s="9" t="s">
        <v>347</v>
      </c>
      <c r="D247" s="17">
        <v>8</v>
      </c>
      <c r="E247" s="13" t="s">
        <v>4060</v>
      </c>
      <c r="F247" s="13" t="s">
        <v>1363</v>
      </c>
      <c r="G247" s="13" t="s">
        <v>4061</v>
      </c>
      <c r="H247" s="13" t="s">
        <v>3854</v>
      </c>
      <c r="I247" s="13">
        <v>74</v>
      </c>
      <c r="J247" s="9" t="s">
        <v>32</v>
      </c>
    </row>
    <row r="248" spans="1:10" ht="141.75">
      <c r="A248" s="8">
        <v>247</v>
      </c>
      <c r="B248" s="9" t="s">
        <v>11</v>
      </c>
      <c r="C248" s="9" t="s">
        <v>347</v>
      </c>
      <c r="D248" s="17">
        <v>8</v>
      </c>
      <c r="E248" s="8" t="s">
        <v>4075</v>
      </c>
      <c r="F248" s="8" t="s">
        <v>4076</v>
      </c>
      <c r="G248" s="8" t="s">
        <v>4077</v>
      </c>
      <c r="H248" s="8" t="s">
        <v>3810</v>
      </c>
      <c r="I248" s="8">
        <v>74</v>
      </c>
      <c r="J248" s="9" t="s">
        <v>32</v>
      </c>
    </row>
    <row r="249" spans="1:10" ht="110.25">
      <c r="A249" s="8">
        <v>248</v>
      </c>
      <c r="B249" s="9" t="s">
        <v>11</v>
      </c>
      <c r="C249" s="9" t="s">
        <v>347</v>
      </c>
      <c r="D249" s="17">
        <v>8</v>
      </c>
      <c r="E249" s="8" t="s">
        <v>210</v>
      </c>
      <c r="F249" s="8" t="s">
        <v>884</v>
      </c>
      <c r="G249" s="8" t="s">
        <v>161</v>
      </c>
      <c r="H249" s="8" t="s">
        <v>4349</v>
      </c>
      <c r="I249" s="8">
        <v>74</v>
      </c>
      <c r="J249" s="9" t="s">
        <v>32</v>
      </c>
    </row>
    <row r="250" spans="1:10" ht="141.75">
      <c r="A250" s="8">
        <v>249</v>
      </c>
      <c r="B250" s="9" t="s">
        <v>11</v>
      </c>
      <c r="C250" s="9" t="s">
        <v>347</v>
      </c>
      <c r="D250" s="17">
        <v>8</v>
      </c>
      <c r="E250" s="8" t="s">
        <v>4614</v>
      </c>
      <c r="F250" s="8" t="s">
        <v>92</v>
      </c>
      <c r="G250" s="8" t="s">
        <v>26</v>
      </c>
      <c r="H250" s="8" t="s">
        <v>4375</v>
      </c>
      <c r="I250" s="8">
        <v>74</v>
      </c>
      <c r="J250" s="9" t="s">
        <v>32</v>
      </c>
    </row>
    <row r="251" spans="1:10" ht="110.25">
      <c r="A251" s="8">
        <v>250</v>
      </c>
      <c r="B251" s="9" t="s">
        <v>11</v>
      </c>
      <c r="C251" s="9" t="s">
        <v>347</v>
      </c>
      <c r="D251" s="17">
        <v>8</v>
      </c>
      <c r="E251" s="8" t="s">
        <v>943</v>
      </c>
      <c r="F251" s="8" t="s">
        <v>409</v>
      </c>
      <c r="G251" s="8" t="s">
        <v>113</v>
      </c>
      <c r="H251" s="8" t="s">
        <v>550</v>
      </c>
      <c r="I251" s="8">
        <v>73</v>
      </c>
      <c r="J251" s="9" t="s">
        <v>32</v>
      </c>
    </row>
    <row r="252" spans="1:10" ht="141.75">
      <c r="A252" s="8">
        <v>251</v>
      </c>
      <c r="B252" s="9" t="s">
        <v>11</v>
      </c>
      <c r="C252" s="9" t="s">
        <v>347</v>
      </c>
      <c r="D252" s="17">
        <v>8</v>
      </c>
      <c r="E252" s="8" t="s">
        <v>1831</v>
      </c>
      <c r="F252" s="8" t="s">
        <v>281</v>
      </c>
      <c r="G252" s="8" t="s">
        <v>161</v>
      </c>
      <c r="H252" s="8" t="s">
        <v>1724</v>
      </c>
      <c r="I252" s="8">
        <v>73</v>
      </c>
      <c r="J252" s="9" t="s">
        <v>32</v>
      </c>
    </row>
    <row r="253" spans="1:10" ht="126">
      <c r="A253" s="8">
        <v>252</v>
      </c>
      <c r="B253" s="9" t="s">
        <v>11</v>
      </c>
      <c r="C253" s="9" t="s">
        <v>347</v>
      </c>
      <c r="D253" s="17">
        <v>8</v>
      </c>
      <c r="E253" s="26" t="s">
        <v>824</v>
      </c>
      <c r="F253" s="26" t="s">
        <v>122</v>
      </c>
      <c r="G253" s="26" t="s">
        <v>26</v>
      </c>
      <c r="H253" s="25" t="s">
        <v>2648</v>
      </c>
      <c r="I253" s="26">
        <v>73</v>
      </c>
      <c r="J253" s="9" t="s">
        <v>32</v>
      </c>
    </row>
    <row r="254" spans="1:10" ht="126">
      <c r="A254" s="8">
        <v>253</v>
      </c>
      <c r="B254" s="9" t="s">
        <v>11</v>
      </c>
      <c r="C254" s="9" t="s">
        <v>347</v>
      </c>
      <c r="D254" s="17">
        <v>8</v>
      </c>
      <c r="E254" s="26" t="s">
        <v>2758</v>
      </c>
      <c r="F254" s="26" t="s">
        <v>103</v>
      </c>
      <c r="G254" s="26" t="s">
        <v>248</v>
      </c>
      <c r="H254" s="25" t="s">
        <v>2648</v>
      </c>
      <c r="I254" s="26">
        <v>73</v>
      </c>
      <c r="J254" s="9" t="s">
        <v>32</v>
      </c>
    </row>
    <row r="255" spans="1:10" ht="141.75">
      <c r="A255" s="8">
        <v>254</v>
      </c>
      <c r="B255" s="9" t="s">
        <v>11</v>
      </c>
      <c r="C255" s="9" t="s">
        <v>347</v>
      </c>
      <c r="D255" s="17">
        <v>8</v>
      </c>
      <c r="E255" s="10" t="s">
        <v>4568</v>
      </c>
      <c r="F255" s="8" t="s">
        <v>54</v>
      </c>
      <c r="G255" s="8" t="s">
        <v>227</v>
      </c>
      <c r="H255" s="8" t="s">
        <v>4294</v>
      </c>
      <c r="I255" s="8">
        <v>73</v>
      </c>
      <c r="J255" s="9" t="s">
        <v>32</v>
      </c>
    </row>
    <row r="256" spans="1:10" ht="141.75">
      <c r="A256" s="8">
        <v>255</v>
      </c>
      <c r="B256" s="9" t="s">
        <v>11</v>
      </c>
      <c r="C256" s="9" t="s">
        <v>347</v>
      </c>
      <c r="D256" s="17">
        <v>8</v>
      </c>
      <c r="E256" s="8" t="s">
        <v>4413</v>
      </c>
      <c r="F256" s="8" t="s">
        <v>122</v>
      </c>
      <c r="G256" s="8" t="s">
        <v>26</v>
      </c>
      <c r="H256" s="8" t="s">
        <v>4431</v>
      </c>
      <c r="I256" s="8">
        <v>73</v>
      </c>
      <c r="J256" s="9" t="s">
        <v>32</v>
      </c>
    </row>
    <row r="257" spans="1:10" ht="157.5">
      <c r="A257" s="8">
        <v>256</v>
      </c>
      <c r="B257" s="9" t="s">
        <v>11</v>
      </c>
      <c r="C257" s="9" t="s">
        <v>347</v>
      </c>
      <c r="D257" s="17">
        <v>8</v>
      </c>
      <c r="E257" s="8" t="s">
        <v>957</v>
      </c>
      <c r="F257" s="8" t="s">
        <v>427</v>
      </c>
      <c r="G257" s="8" t="s">
        <v>113</v>
      </c>
      <c r="H257" s="8" t="s">
        <v>567</v>
      </c>
      <c r="I257" s="8">
        <v>72</v>
      </c>
      <c r="J257" s="9" t="s">
        <v>32</v>
      </c>
    </row>
    <row r="258" spans="1:10" ht="110.25">
      <c r="A258" s="8">
        <v>257</v>
      </c>
      <c r="B258" s="9" t="s">
        <v>11</v>
      </c>
      <c r="C258" s="9" t="s">
        <v>347</v>
      </c>
      <c r="D258" s="17">
        <v>8</v>
      </c>
      <c r="E258" s="8" t="s">
        <v>973</v>
      </c>
      <c r="F258" s="8" t="s">
        <v>236</v>
      </c>
      <c r="G258" s="8" t="s">
        <v>583</v>
      </c>
      <c r="H258" s="8" t="s">
        <v>575</v>
      </c>
      <c r="I258" s="8">
        <v>72</v>
      </c>
      <c r="J258" s="9" t="s">
        <v>32</v>
      </c>
    </row>
    <row r="259" spans="1:10" ht="141.75">
      <c r="A259" s="8">
        <v>258</v>
      </c>
      <c r="B259" s="9" t="s">
        <v>11</v>
      </c>
      <c r="C259" s="9" t="s">
        <v>347</v>
      </c>
      <c r="D259" s="17">
        <v>8</v>
      </c>
      <c r="E259" s="31" t="s">
        <v>2296</v>
      </c>
      <c r="F259" s="31" t="s">
        <v>148</v>
      </c>
      <c r="G259" s="31" t="s">
        <v>101</v>
      </c>
      <c r="H259" s="31" t="s">
        <v>2131</v>
      </c>
      <c r="I259" s="31">
        <v>72</v>
      </c>
      <c r="J259" s="9" t="s">
        <v>32</v>
      </c>
    </row>
    <row r="260" spans="1:10" ht="94.5">
      <c r="A260" s="8">
        <v>259</v>
      </c>
      <c r="B260" s="9" t="s">
        <v>11</v>
      </c>
      <c r="C260" s="9" t="s">
        <v>347</v>
      </c>
      <c r="D260" s="17">
        <v>8</v>
      </c>
      <c r="E260" s="8" t="s">
        <v>2823</v>
      </c>
      <c r="F260" s="8" t="s">
        <v>140</v>
      </c>
      <c r="G260" s="8" t="s">
        <v>115</v>
      </c>
      <c r="H260" s="8" t="s">
        <v>3814</v>
      </c>
      <c r="I260" s="8">
        <v>72</v>
      </c>
      <c r="J260" s="9" t="s">
        <v>32</v>
      </c>
    </row>
    <row r="261" spans="1:10" ht="94.5">
      <c r="A261" s="8">
        <v>260</v>
      </c>
      <c r="B261" s="9" t="s">
        <v>11</v>
      </c>
      <c r="C261" s="9" t="s">
        <v>347</v>
      </c>
      <c r="D261" s="17">
        <v>8</v>
      </c>
      <c r="E261" s="8" t="s">
        <v>4004</v>
      </c>
      <c r="F261" s="8" t="s">
        <v>4102</v>
      </c>
      <c r="G261" s="8" t="s">
        <v>4103</v>
      </c>
      <c r="H261" s="8" t="s">
        <v>3830</v>
      </c>
      <c r="I261" s="8">
        <v>72</v>
      </c>
      <c r="J261" s="9" t="s">
        <v>32</v>
      </c>
    </row>
    <row r="262" spans="1:10" ht="126">
      <c r="A262" s="8">
        <v>261</v>
      </c>
      <c r="B262" s="9" t="s">
        <v>11</v>
      </c>
      <c r="C262" s="9" t="s">
        <v>347</v>
      </c>
      <c r="D262" s="17">
        <v>8</v>
      </c>
      <c r="E262" s="8" t="s">
        <v>2785</v>
      </c>
      <c r="F262" s="8" t="s">
        <v>54</v>
      </c>
      <c r="G262" s="8" t="s">
        <v>26</v>
      </c>
      <c r="H262" s="8" t="s">
        <v>4393</v>
      </c>
      <c r="I262" s="8">
        <v>72</v>
      </c>
      <c r="J262" s="9" t="s">
        <v>32</v>
      </c>
    </row>
    <row r="263" spans="1:10" ht="126">
      <c r="A263" s="8">
        <v>262</v>
      </c>
      <c r="B263" s="9" t="s">
        <v>11</v>
      </c>
      <c r="C263" s="9" t="s">
        <v>347</v>
      </c>
      <c r="D263" s="17">
        <v>8</v>
      </c>
      <c r="E263" s="74" t="s">
        <v>4744</v>
      </c>
      <c r="F263" s="74" t="s">
        <v>163</v>
      </c>
      <c r="G263" s="74" t="s">
        <v>40</v>
      </c>
      <c r="H263" s="74" t="s">
        <v>1929</v>
      </c>
      <c r="I263" s="74">
        <v>72</v>
      </c>
      <c r="J263" s="9" t="s">
        <v>32</v>
      </c>
    </row>
    <row r="264" spans="1:10" ht="141.75">
      <c r="A264" s="8">
        <v>263</v>
      </c>
      <c r="B264" s="9" t="s">
        <v>11</v>
      </c>
      <c r="C264" s="9" t="s">
        <v>347</v>
      </c>
      <c r="D264" s="17">
        <v>8</v>
      </c>
      <c r="E264" s="12" t="s">
        <v>322</v>
      </c>
      <c r="F264" s="12" t="s">
        <v>243</v>
      </c>
      <c r="G264" s="12" t="s">
        <v>40</v>
      </c>
      <c r="H264" s="9" t="s">
        <v>119</v>
      </c>
      <c r="I264" s="9">
        <v>71</v>
      </c>
      <c r="J264" s="9" t="s">
        <v>32</v>
      </c>
    </row>
    <row r="265" spans="1:10" ht="110.25">
      <c r="A265" s="8">
        <v>264</v>
      </c>
      <c r="B265" s="9" t="s">
        <v>11</v>
      </c>
      <c r="C265" s="9" t="s">
        <v>347</v>
      </c>
      <c r="D265" s="17">
        <v>8</v>
      </c>
      <c r="E265" s="8" t="s">
        <v>940</v>
      </c>
      <c r="F265" s="8" t="s">
        <v>941</v>
      </c>
      <c r="G265" s="8" t="s">
        <v>403</v>
      </c>
      <c r="H265" s="8" t="s">
        <v>550</v>
      </c>
      <c r="I265" s="8">
        <v>71</v>
      </c>
      <c r="J265" s="9" t="s">
        <v>32</v>
      </c>
    </row>
    <row r="266" spans="1:10" ht="110.25">
      <c r="A266" s="8">
        <v>265</v>
      </c>
      <c r="B266" s="9" t="s">
        <v>11</v>
      </c>
      <c r="C266" s="9" t="s">
        <v>347</v>
      </c>
      <c r="D266" s="17">
        <v>8</v>
      </c>
      <c r="E266" s="8" t="s">
        <v>275</v>
      </c>
      <c r="F266" s="8" t="s">
        <v>25</v>
      </c>
      <c r="G266" s="8" t="s">
        <v>26</v>
      </c>
      <c r="H266" s="8" t="s">
        <v>550</v>
      </c>
      <c r="I266" s="8">
        <v>71</v>
      </c>
      <c r="J266" s="9" t="s">
        <v>32</v>
      </c>
    </row>
    <row r="267" spans="1:10" ht="110.25">
      <c r="A267" s="8">
        <v>266</v>
      </c>
      <c r="B267" s="9" t="s">
        <v>11</v>
      </c>
      <c r="C267" s="9" t="s">
        <v>347</v>
      </c>
      <c r="D267" s="17">
        <v>8</v>
      </c>
      <c r="E267" s="8" t="s">
        <v>974</v>
      </c>
      <c r="F267" s="8" t="s">
        <v>105</v>
      </c>
      <c r="G267" s="8" t="s">
        <v>190</v>
      </c>
      <c r="H267" s="8" t="s">
        <v>575</v>
      </c>
      <c r="I267" s="8">
        <v>71</v>
      </c>
      <c r="J267" s="9" t="s">
        <v>32</v>
      </c>
    </row>
    <row r="268" spans="1:10" ht="126">
      <c r="A268" s="8">
        <v>267</v>
      </c>
      <c r="B268" s="9" t="s">
        <v>11</v>
      </c>
      <c r="C268" s="9" t="s">
        <v>347</v>
      </c>
      <c r="D268" s="17">
        <v>8</v>
      </c>
      <c r="E268" s="26" t="s">
        <v>2759</v>
      </c>
      <c r="F268" s="26" t="s">
        <v>105</v>
      </c>
      <c r="G268" s="26" t="s">
        <v>181</v>
      </c>
      <c r="H268" s="25" t="s">
        <v>2648</v>
      </c>
      <c r="I268" s="26">
        <v>71</v>
      </c>
      <c r="J268" s="9" t="s">
        <v>32</v>
      </c>
    </row>
    <row r="269" spans="1:10" ht="141.75">
      <c r="A269" s="8">
        <v>268</v>
      </c>
      <c r="B269" s="9" t="s">
        <v>11</v>
      </c>
      <c r="C269" s="9" t="s">
        <v>347</v>
      </c>
      <c r="D269" s="17">
        <v>8</v>
      </c>
      <c r="E269" s="12" t="s">
        <v>2775</v>
      </c>
      <c r="F269" s="12" t="s">
        <v>179</v>
      </c>
      <c r="G269" s="12" t="s">
        <v>123</v>
      </c>
      <c r="H269" s="27" t="s">
        <v>2658</v>
      </c>
      <c r="I269" s="26">
        <v>71</v>
      </c>
      <c r="J269" s="9" t="s">
        <v>32</v>
      </c>
    </row>
    <row r="270" spans="1:10" ht="94.5">
      <c r="A270" s="8">
        <v>269</v>
      </c>
      <c r="B270" s="9" t="s">
        <v>11</v>
      </c>
      <c r="C270" s="9" t="s">
        <v>347</v>
      </c>
      <c r="D270" s="17">
        <v>8</v>
      </c>
      <c r="E270" s="8" t="s">
        <v>1067</v>
      </c>
      <c r="F270" s="8" t="s">
        <v>54</v>
      </c>
      <c r="G270" s="8" t="s">
        <v>26</v>
      </c>
      <c r="H270" s="8" t="s">
        <v>3854</v>
      </c>
      <c r="I270" s="8">
        <v>71</v>
      </c>
      <c r="J270" s="9" t="s">
        <v>32</v>
      </c>
    </row>
    <row r="271" spans="1:10" ht="141.75">
      <c r="A271" s="8">
        <v>270</v>
      </c>
      <c r="B271" s="9" t="s">
        <v>11</v>
      </c>
      <c r="C271" s="9" t="s">
        <v>347</v>
      </c>
      <c r="D271" s="17">
        <v>8</v>
      </c>
      <c r="E271" s="8" t="s">
        <v>2470</v>
      </c>
      <c r="F271" s="8" t="s">
        <v>89</v>
      </c>
      <c r="G271" s="8" t="s">
        <v>227</v>
      </c>
      <c r="H271" s="8" t="s">
        <v>3810</v>
      </c>
      <c r="I271" s="8">
        <v>71</v>
      </c>
      <c r="J271" s="9" t="s">
        <v>32</v>
      </c>
    </row>
    <row r="272" spans="1:10" ht="94.5">
      <c r="A272" s="8">
        <v>271</v>
      </c>
      <c r="B272" s="9" t="s">
        <v>11</v>
      </c>
      <c r="C272" s="9" t="s">
        <v>347</v>
      </c>
      <c r="D272" s="17">
        <v>8</v>
      </c>
      <c r="E272" s="8" t="s">
        <v>3918</v>
      </c>
      <c r="F272" s="8" t="s">
        <v>157</v>
      </c>
      <c r="G272" s="8" t="s">
        <v>101</v>
      </c>
      <c r="H272" s="8" t="s">
        <v>3814</v>
      </c>
      <c r="I272" s="8">
        <v>71</v>
      </c>
      <c r="J272" s="9" t="s">
        <v>32</v>
      </c>
    </row>
    <row r="273" spans="1:10" ht="173.25">
      <c r="A273" s="8">
        <v>272</v>
      </c>
      <c r="B273" s="9" t="s">
        <v>11</v>
      </c>
      <c r="C273" s="9" t="s">
        <v>347</v>
      </c>
      <c r="D273" s="17">
        <v>8</v>
      </c>
      <c r="E273" s="8" t="s">
        <v>2233</v>
      </c>
      <c r="F273" s="8" t="s">
        <v>187</v>
      </c>
      <c r="G273" s="8" t="s">
        <v>227</v>
      </c>
      <c r="H273" s="8" t="s">
        <v>3836</v>
      </c>
      <c r="I273" s="8">
        <v>71</v>
      </c>
      <c r="J273" s="9" t="s">
        <v>32</v>
      </c>
    </row>
    <row r="274" spans="1:10" ht="94.5">
      <c r="A274" s="8">
        <v>273</v>
      </c>
      <c r="B274" s="9" t="s">
        <v>11</v>
      </c>
      <c r="C274" s="9" t="s">
        <v>347</v>
      </c>
      <c r="D274" s="17">
        <v>8</v>
      </c>
      <c r="E274" s="8" t="s">
        <v>4104</v>
      </c>
      <c r="F274" s="8" t="s">
        <v>92</v>
      </c>
      <c r="G274" s="8" t="s">
        <v>40</v>
      </c>
      <c r="H274" s="8" t="s">
        <v>3830</v>
      </c>
      <c r="I274" s="8">
        <v>71</v>
      </c>
      <c r="J274" s="9" t="s">
        <v>32</v>
      </c>
    </row>
    <row r="275" spans="1:10" ht="157.5">
      <c r="A275" s="8">
        <v>274</v>
      </c>
      <c r="B275" s="9" t="s">
        <v>11</v>
      </c>
      <c r="C275" s="9" t="s">
        <v>347</v>
      </c>
      <c r="D275" s="17">
        <v>8</v>
      </c>
      <c r="E275" s="8" t="s">
        <v>958</v>
      </c>
      <c r="F275" s="8" t="s">
        <v>25</v>
      </c>
      <c r="G275" s="8" t="s">
        <v>31</v>
      </c>
      <c r="H275" s="8" t="s">
        <v>567</v>
      </c>
      <c r="I275" s="8">
        <v>70</v>
      </c>
      <c r="J275" s="9" t="s">
        <v>32</v>
      </c>
    </row>
    <row r="276" spans="1:10" ht="94.5">
      <c r="A276" s="8">
        <v>275</v>
      </c>
      <c r="B276" s="9" t="s">
        <v>11</v>
      </c>
      <c r="C276" s="9" t="s">
        <v>347</v>
      </c>
      <c r="D276" s="17">
        <v>8</v>
      </c>
      <c r="E276" s="8" t="s">
        <v>1007</v>
      </c>
      <c r="F276" s="8" t="s">
        <v>157</v>
      </c>
      <c r="G276" s="8" t="s">
        <v>22</v>
      </c>
      <c r="H276" s="8" t="s">
        <v>547</v>
      </c>
      <c r="I276" s="8">
        <v>70</v>
      </c>
      <c r="J276" s="9" t="s">
        <v>32</v>
      </c>
    </row>
    <row r="277" spans="1:10" ht="157.5">
      <c r="A277" s="8">
        <v>276</v>
      </c>
      <c r="B277" s="9" t="s">
        <v>11</v>
      </c>
      <c r="C277" s="9" t="s">
        <v>347</v>
      </c>
      <c r="D277" s="17">
        <v>8</v>
      </c>
      <c r="E277" s="8" t="s">
        <v>1816</v>
      </c>
      <c r="F277" s="8" t="s">
        <v>648</v>
      </c>
      <c r="G277" s="8" t="s">
        <v>1817</v>
      </c>
      <c r="H277" s="8" t="s">
        <v>1632</v>
      </c>
      <c r="I277" s="8">
        <v>70</v>
      </c>
      <c r="J277" s="9" t="s">
        <v>32</v>
      </c>
    </row>
    <row r="278" spans="1:10" ht="110.25">
      <c r="A278" s="8">
        <v>277</v>
      </c>
      <c r="B278" s="9" t="s">
        <v>11</v>
      </c>
      <c r="C278" s="9" t="s">
        <v>347</v>
      </c>
      <c r="D278" s="17">
        <v>8</v>
      </c>
      <c r="E278" s="8" t="s">
        <v>2402</v>
      </c>
      <c r="F278" s="8" t="s">
        <v>103</v>
      </c>
      <c r="G278" s="8" t="s">
        <v>181</v>
      </c>
      <c r="H278" s="8" t="s">
        <v>2141</v>
      </c>
      <c r="I278" s="8">
        <v>70</v>
      </c>
      <c r="J278" s="9" t="s">
        <v>32</v>
      </c>
    </row>
    <row r="279" spans="1:10" ht="157.5">
      <c r="A279" s="8">
        <v>278</v>
      </c>
      <c r="B279" s="9" t="s">
        <v>11</v>
      </c>
      <c r="C279" s="9" t="s">
        <v>347</v>
      </c>
      <c r="D279" s="17">
        <v>8</v>
      </c>
      <c r="E279" s="32" t="s">
        <v>2309</v>
      </c>
      <c r="F279" s="32" t="s">
        <v>30</v>
      </c>
      <c r="G279" s="32" t="s">
        <v>40</v>
      </c>
      <c r="H279" s="33" t="s">
        <v>2122</v>
      </c>
      <c r="I279" s="34">
        <v>70</v>
      </c>
      <c r="J279" s="9" t="s">
        <v>32</v>
      </c>
    </row>
    <row r="280" spans="1:10" ht="78.75">
      <c r="A280" s="8">
        <v>279</v>
      </c>
      <c r="B280" s="9" t="s">
        <v>11</v>
      </c>
      <c r="C280" s="9" t="s">
        <v>347</v>
      </c>
      <c r="D280" s="17">
        <v>8</v>
      </c>
      <c r="E280" s="8" t="s">
        <v>391</v>
      </c>
      <c r="F280" s="8" t="s">
        <v>65</v>
      </c>
      <c r="G280" s="8" t="s">
        <v>227</v>
      </c>
      <c r="H280" s="8" t="s">
        <v>3369</v>
      </c>
      <c r="I280" s="8">
        <v>70</v>
      </c>
      <c r="J280" s="9" t="s">
        <v>32</v>
      </c>
    </row>
    <row r="281" spans="1:10" ht="94.5">
      <c r="A281" s="8">
        <v>280</v>
      </c>
      <c r="B281" s="9" t="s">
        <v>11</v>
      </c>
      <c r="C281" s="9" t="s">
        <v>347</v>
      </c>
      <c r="D281" s="17">
        <v>8</v>
      </c>
      <c r="E281" s="8" t="s">
        <v>4085</v>
      </c>
      <c r="F281" s="8" t="s">
        <v>153</v>
      </c>
      <c r="G281" s="8" t="s">
        <v>31</v>
      </c>
      <c r="H281" s="8" t="s">
        <v>3814</v>
      </c>
      <c r="I281" s="8">
        <v>70</v>
      </c>
      <c r="J281" s="9" t="s">
        <v>32</v>
      </c>
    </row>
    <row r="282" spans="1:10" ht="94.5">
      <c r="A282" s="8">
        <v>281</v>
      </c>
      <c r="B282" s="9" t="s">
        <v>11</v>
      </c>
      <c r="C282" s="9" t="s">
        <v>347</v>
      </c>
      <c r="D282" s="17">
        <v>8</v>
      </c>
      <c r="E282" s="8" t="s">
        <v>2989</v>
      </c>
      <c r="F282" s="8" t="s">
        <v>146</v>
      </c>
      <c r="G282" s="8" t="s">
        <v>528</v>
      </c>
      <c r="H282" s="8" t="s">
        <v>3830</v>
      </c>
      <c r="I282" s="8">
        <v>70</v>
      </c>
      <c r="J282" s="9" t="s">
        <v>32</v>
      </c>
    </row>
    <row r="283" spans="1:10" ht="126">
      <c r="A283" s="8">
        <v>282</v>
      </c>
      <c r="B283" s="9" t="s">
        <v>11</v>
      </c>
      <c r="C283" s="9" t="s">
        <v>347</v>
      </c>
      <c r="D283" s="17">
        <v>8</v>
      </c>
      <c r="E283" s="8" t="s">
        <v>1263</v>
      </c>
      <c r="F283" s="8" t="s">
        <v>122</v>
      </c>
      <c r="G283" s="8" t="s">
        <v>26</v>
      </c>
      <c r="H283" s="8" t="s">
        <v>4416</v>
      </c>
      <c r="I283" s="8">
        <v>70</v>
      </c>
      <c r="J283" s="9" t="s">
        <v>32</v>
      </c>
    </row>
    <row r="284" spans="1:10" ht="141.75">
      <c r="A284" s="8">
        <v>283</v>
      </c>
      <c r="B284" s="9" t="s">
        <v>11</v>
      </c>
      <c r="C284" s="9" t="s">
        <v>347</v>
      </c>
      <c r="D284" s="17">
        <v>8</v>
      </c>
      <c r="E284" s="8" t="s">
        <v>4584</v>
      </c>
      <c r="F284" s="8" t="s">
        <v>409</v>
      </c>
      <c r="G284" s="8" t="s">
        <v>218</v>
      </c>
      <c r="H284" s="8" t="s">
        <v>4431</v>
      </c>
      <c r="I284" s="8">
        <v>70</v>
      </c>
      <c r="J284" s="9" t="s">
        <v>32</v>
      </c>
    </row>
    <row r="285" spans="1:10" ht="141.75">
      <c r="A285" s="8">
        <v>284</v>
      </c>
      <c r="B285" s="9" t="s">
        <v>11</v>
      </c>
      <c r="C285" s="9" t="s">
        <v>347</v>
      </c>
      <c r="D285" s="17">
        <v>8</v>
      </c>
      <c r="E285" s="8" t="s">
        <v>606</v>
      </c>
      <c r="F285" s="8" t="s">
        <v>793</v>
      </c>
      <c r="G285" s="8" t="s">
        <v>207</v>
      </c>
      <c r="H285" s="8" t="s">
        <v>4431</v>
      </c>
      <c r="I285" s="8">
        <v>70</v>
      </c>
      <c r="J285" s="9" t="s">
        <v>32</v>
      </c>
    </row>
    <row r="286" spans="1:10" ht="141.75">
      <c r="A286" s="8">
        <v>285</v>
      </c>
      <c r="B286" s="9" t="s">
        <v>11</v>
      </c>
      <c r="C286" s="9" t="s">
        <v>347</v>
      </c>
      <c r="D286" s="17">
        <v>8</v>
      </c>
      <c r="E286" s="8" t="s">
        <v>4615</v>
      </c>
      <c r="F286" s="8" t="s">
        <v>409</v>
      </c>
      <c r="G286" s="8" t="s">
        <v>26</v>
      </c>
      <c r="H286" s="8" t="s">
        <v>4375</v>
      </c>
      <c r="I286" s="8">
        <v>70</v>
      </c>
      <c r="J286" s="9" t="s">
        <v>32</v>
      </c>
    </row>
    <row r="287" spans="1:10" ht="141.75">
      <c r="A287" s="8">
        <v>286</v>
      </c>
      <c r="B287" s="9" t="s">
        <v>11</v>
      </c>
      <c r="C287" s="9" t="s">
        <v>347</v>
      </c>
      <c r="D287" s="17">
        <v>8</v>
      </c>
      <c r="E287" s="12" t="s">
        <v>323</v>
      </c>
      <c r="F287" s="12" t="s">
        <v>187</v>
      </c>
      <c r="G287" s="12" t="s">
        <v>101</v>
      </c>
      <c r="H287" s="9" t="s">
        <v>119</v>
      </c>
      <c r="I287" s="9">
        <v>69</v>
      </c>
      <c r="J287" s="9" t="s">
        <v>32</v>
      </c>
    </row>
    <row r="288" spans="1:10" ht="141.75">
      <c r="A288" s="8">
        <v>287</v>
      </c>
      <c r="B288" s="9" t="s">
        <v>11</v>
      </c>
      <c r="C288" s="9" t="s">
        <v>347</v>
      </c>
      <c r="D288" s="17">
        <v>8</v>
      </c>
      <c r="E288" s="12" t="s">
        <v>324</v>
      </c>
      <c r="F288" s="12" t="s">
        <v>325</v>
      </c>
      <c r="G288" s="12" t="s">
        <v>326</v>
      </c>
      <c r="H288" s="9" t="s">
        <v>119</v>
      </c>
      <c r="I288" s="9">
        <v>69</v>
      </c>
      <c r="J288" s="9" t="s">
        <v>32</v>
      </c>
    </row>
    <row r="289" spans="1:10" ht="126">
      <c r="A289" s="8">
        <v>288</v>
      </c>
      <c r="B289" s="9" t="s">
        <v>11</v>
      </c>
      <c r="C289" s="9" t="s">
        <v>347</v>
      </c>
      <c r="D289" s="9">
        <v>8</v>
      </c>
      <c r="E289" s="26" t="s">
        <v>2420</v>
      </c>
      <c r="F289" s="26" t="s">
        <v>357</v>
      </c>
      <c r="G289" s="26" t="s">
        <v>227</v>
      </c>
      <c r="H289" s="25" t="s">
        <v>2648</v>
      </c>
      <c r="I289" s="25">
        <v>69</v>
      </c>
      <c r="J289" s="9" t="s">
        <v>32</v>
      </c>
    </row>
    <row r="290" spans="1:10" ht="141.75">
      <c r="A290" s="8">
        <v>289</v>
      </c>
      <c r="B290" s="9" t="s">
        <v>11</v>
      </c>
      <c r="C290" s="9" t="s">
        <v>347</v>
      </c>
      <c r="D290" s="9">
        <v>8</v>
      </c>
      <c r="E290" s="8" t="s">
        <v>4569</v>
      </c>
      <c r="F290" s="8" t="s">
        <v>241</v>
      </c>
      <c r="G290" s="8" t="s">
        <v>4570</v>
      </c>
      <c r="H290" s="8" t="s">
        <v>4294</v>
      </c>
      <c r="I290" s="8">
        <v>69</v>
      </c>
      <c r="J290" s="9" t="s">
        <v>32</v>
      </c>
    </row>
    <row r="291" spans="1:10" ht="94.5">
      <c r="A291" s="8">
        <v>290</v>
      </c>
      <c r="B291" s="9" t="s">
        <v>11</v>
      </c>
      <c r="C291" s="9" t="s">
        <v>347</v>
      </c>
      <c r="D291" s="9">
        <v>8</v>
      </c>
      <c r="E291" s="8" t="s">
        <v>998</v>
      </c>
      <c r="F291" s="8" t="s">
        <v>999</v>
      </c>
      <c r="G291" s="8" t="s">
        <v>1000</v>
      </c>
      <c r="H291" s="8" t="s">
        <v>664</v>
      </c>
      <c r="I291" s="8">
        <v>68</v>
      </c>
      <c r="J291" s="9" t="s">
        <v>32</v>
      </c>
    </row>
    <row r="292" spans="1:10" ht="94.5">
      <c r="A292" s="8">
        <v>291</v>
      </c>
      <c r="B292" s="9" t="s">
        <v>11</v>
      </c>
      <c r="C292" s="9" t="s">
        <v>347</v>
      </c>
      <c r="D292" s="9">
        <v>8</v>
      </c>
      <c r="E292" s="8" t="s">
        <v>1008</v>
      </c>
      <c r="F292" s="8" t="s">
        <v>92</v>
      </c>
      <c r="G292" s="8" t="s">
        <v>167</v>
      </c>
      <c r="H292" s="8" t="s">
        <v>547</v>
      </c>
      <c r="I292" s="8">
        <v>68</v>
      </c>
      <c r="J292" s="9" t="s">
        <v>32</v>
      </c>
    </row>
    <row r="293" spans="1:10" ht="94.5">
      <c r="A293" s="8">
        <v>292</v>
      </c>
      <c r="B293" s="9" t="s">
        <v>11</v>
      </c>
      <c r="C293" s="9" t="s">
        <v>347</v>
      </c>
      <c r="D293" s="9">
        <v>8</v>
      </c>
      <c r="E293" s="8" t="s">
        <v>1033</v>
      </c>
      <c r="F293" s="8" t="s">
        <v>122</v>
      </c>
      <c r="G293" s="8" t="s">
        <v>101</v>
      </c>
      <c r="H293" s="8" t="s">
        <v>467</v>
      </c>
      <c r="I293" s="8">
        <v>68</v>
      </c>
      <c r="J293" s="9" t="s">
        <v>32</v>
      </c>
    </row>
    <row r="294" spans="1:10" ht="110.25">
      <c r="A294" s="8">
        <v>293</v>
      </c>
      <c r="B294" s="9" t="s">
        <v>11</v>
      </c>
      <c r="C294" s="9" t="s">
        <v>347</v>
      </c>
      <c r="D294" s="9">
        <v>8</v>
      </c>
      <c r="E294" s="8" t="s">
        <v>2403</v>
      </c>
      <c r="F294" s="8" t="s">
        <v>217</v>
      </c>
      <c r="G294" s="8" t="s">
        <v>737</v>
      </c>
      <c r="H294" s="8" t="s">
        <v>2141</v>
      </c>
      <c r="I294" s="8">
        <v>68</v>
      </c>
      <c r="J294" s="9" t="s">
        <v>32</v>
      </c>
    </row>
    <row r="295" spans="1:10" ht="157.5">
      <c r="A295" s="8">
        <v>294</v>
      </c>
      <c r="B295" s="9" t="s">
        <v>11</v>
      </c>
      <c r="C295" s="9" t="s">
        <v>347</v>
      </c>
      <c r="D295" s="9">
        <v>8</v>
      </c>
      <c r="E295" s="8" t="s">
        <v>599</v>
      </c>
      <c r="F295" s="8" t="s">
        <v>54</v>
      </c>
      <c r="G295" s="8" t="s">
        <v>26</v>
      </c>
      <c r="H295" s="8" t="s">
        <v>3910</v>
      </c>
      <c r="I295" s="8">
        <v>68</v>
      </c>
      <c r="J295" s="9" t="s">
        <v>32</v>
      </c>
    </row>
    <row r="296" spans="1:10" ht="126">
      <c r="A296" s="8">
        <v>295</v>
      </c>
      <c r="B296" s="9" t="s">
        <v>11</v>
      </c>
      <c r="C296" s="9" t="s">
        <v>347</v>
      </c>
      <c r="D296" s="9">
        <v>8</v>
      </c>
      <c r="E296" s="8" t="s">
        <v>4122</v>
      </c>
      <c r="F296" s="8" t="s">
        <v>236</v>
      </c>
      <c r="G296" s="8" t="s">
        <v>43</v>
      </c>
      <c r="H296" s="8" t="s">
        <v>3994</v>
      </c>
      <c r="I296" s="8">
        <v>68</v>
      </c>
      <c r="J296" s="9" t="s">
        <v>32</v>
      </c>
    </row>
    <row r="297" spans="1:10" ht="110.25">
      <c r="A297" s="8">
        <v>296</v>
      </c>
      <c r="B297" s="9" t="s">
        <v>11</v>
      </c>
      <c r="C297" s="9" t="s">
        <v>347</v>
      </c>
      <c r="D297" s="9">
        <v>8</v>
      </c>
      <c r="E297" s="8" t="s">
        <v>4106</v>
      </c>
      <c r="F297" s="8" t="s">
        <v>217</v>
      </c>
      <c r="G297" s="8" t="s">
        <v>101</v>
      </c>
      <c r="H297" s="8" t="s">
        <v>4349</v>
      </c>
      <c r="I297" s="8">
        <v>68</v>
      </c>
      <c r="J297" s="9" t="s">
        <v>32</v>
      </c>
    </row>
    <row r="298" spans="1:10" ht="94.5">
      <c r="A298" s="8">
        <v>297</v>
      </c>
      <c r="B298" s="9" t="s">
        <v>11</v>
      </c>
      <c r="C298" s="9" t="s">
        <v>347</v>
      </c>
      <c r="D298" s="9">
        <v>8</v>
      </c>
      <c r="E298" s="8" t="s">
        <v>1034</v>
      </c>
      <c r="F298" s="8" t="s">
        <v>213</v>
      </c>
      <c r="G298" s="8" t="s">
        <v>227</v>
      </c>
      <c r="H298" s="8" t="s">
        <v>467</v>
      </c>
      <c r="I298" s="8">
        <v>67</v>
      </c>
      <c r="J298" s="9" t="s">
        <v>32</v>
      </c>
    </row>
    <row r="299" spans="1:10" ht="141.75">
      <c r="A299" s="8">
        <v>298</v>
      </c>
      <c r="B299" s="9" t="s">
        <v>11</v>
      </c>
      <c r="C299" s="9" t="s">
        <v>347</v>
      </c>
      <c r="D299" s="9">
        <v>8</v>
      </c>
      <c r="E299" s="8" t="s">
        <v>4034</v>
      </c>
      <c r="F299" s="8" t="s">
        <v>2313</v>
      </c>
      <c r="G299" s="8" t="s">
        <v>4035</v>
      </c>
      <c r="H299" s="8" t="s">
        <v>3714</v>
      </c>
      <c r="I299" s="8">
        <v>67</v>
      </c>
      <c r="J299" s="9" t="s">
        <v>32</v>
      </c>
    </row>
    <row r="300" spans="1:10" ht="94.5">
      <c r="A300" s="8">
        <v>299</v>
      </c>
      <c r="B300" s="9" t="s">
        <v>11</v>
      </c>
      <c r="C300" s="9" t="s">
        <v>347</v>
      </c>
      <c r="D300" s="9">
        <v>8</v>
      </c>
      <c r="E300" s="8" t="s">
        <v>2570</v>
      </c>
      <c r="F300" s="8" t="s">
        <v>272</v>
      </c>
      <c r="G300" s="8" t="s">
        <v>164</v>
      </c>
      <c r="H300" s="8" t="s">
        <v>3830</v>
      </c>
      <c r="I300" s="8">
        <v>67</v>
      </c>
      <c r="J300" s="9" t="s">
        <v>32</v>
      </c>
    </row>
    <row r="301" spans="1:10" ht="110.25">
      <c r="A301" s="8">
        <v>300</v>
      </c>
      <c r="B301" s="9" t="s">
        <v>11</v>
      </c>
      <c r="C301" s="9" t="s">
        <v>347</v>
      </c>
      <c r="D301" s="9">
        <v>8</v>
      </c>
      <c r="E301" s="8" t="s">
        <v>1752</v>
      </c>
      <c r="F301" s="8" t="s">
        <v>236</v>
      </c>
      <c r="G301" s="8" t="s">
        <v>43</v>
      </c>
      <c r="H301" s="8" t="s">
        <v>2141</v>
      </c>
      <c r="I301" s="8">
        <v>66</v>
      </c>
      <c r="J301" s="9" t="s">
        <v>32</v>
      </c>
    </row>
    <row r="302" spans="1:10" ht="126">
      <c r="A302" s="8">
        <v>301</v>
      </c>
      <c r="B302" s="9" t="s">
        <v>11</v>
      </c>
      <c r="C302" s="9" t="s">
        <v>347</v>
      </c>
      <c r="D302" s="9">
        <v>8</v>
      </c>
      <c r="E302" s="25" t="s">
        <v>2798</v>
      </c>
      <c r="F302" s="25" t="s">
        <v>65</v>
      </c>
      <c r="G302" s="25" t="s">
        <v>26</v>
      </c>
      <c r="H302" s="25" t="s">
        <v>2099</v>
      </c>
      <c r="I302" s="25">
        <v>66</v>
      </c>
      <c r="J302" s="9" t="s">
        <v>32</v>
      </c>
    </row>
    <row r="303" spans="1:10" ht="126">
      <c r="A303" s="8">
        <v>302</v>
      </c>
      <c r="B303" s="9" t="s">
        <v>11</v>
      </c>
      <c r="C303" s="9" t="s">
        <v>347</v>
      </c>
      <c r="D303" s="9">
        <v>8</v>
      </c>
      <c r="E303" s="25" t="s">
        <v>2799</v>
      </c>
      <c r="F303" s="25" t="s">
        <v>100</v>
      </c>
      <c r="G303" s="25" t="s">
        <v>26</v>
      </c>
      <c r="H303" s="25" t="s">
        <v>2099</v>
      </c>
      <c r="I303" s="25">
        <v>66</v>
      </c>
      <c r="J303" s="9" t="s">
        <v>32</v>
      </c>
    </row>
    <row r="304" spans="1:10" ht="94.5">
      <c r="A304" s="8">
        <v>303</v>
      </c>
      <c r="B304" s="9" t="s">
        <v>11</v>
      </c>
      <c r="C304" s="9" t="s">
        <v>347</v>
      </c>
      <c r="D304" s="9">
        <v>8</v>
      </c>
      <c r="E304" s="8" t="s">
        <v>4062</v>
      </c>
      <c r="F304" s="8" t="s">
        <v>92</v>
      </c>
      <c r="G304" s="8" t="s">
        <v>4063</v>
      </c>
      <c r="H304" s="8" t="s">
        <v>3854</v>
      </c>
      <c r="I304" s="8">
        <v>66</v>
      </c>
      <c r="J304" s="9" t="s">
        <v>32</v>
      </c>
    </row>
    <row r="305" spans="1:10" ht="94.5">
      <c r="A305" s="8">
        <v>304</v>
      </c>
      <c r="B305" s="9" t="s">
        <v>11</v>
      </c>
      <c r="C305" s="9" t="s">
        <v>347</v>
      </c>
      <c r="D305" s="9">
        <v>8</v>
      </c>
      <c r="E305" s="8" t="s">
        <v>2406</v>
      </c>
      <c r="F305" s="8" t="s">
        <v>226</v>
      </c>
      <c r="G305" s="8" t="s">
        <v>207</v>
      </c>
      <c r="H305" s="8" t="s">
        <v>3814</v>
      </c>
      <c r="I305" s="8">
        <v>66</v>
      </c>
      <c r="J305" s="9" t="s">
        <v>32</v>
      </c>
    </row>
    <row r="306" spans="1:10" ht="94.5">
      <c r="A306" s="8">
        <v>305</v>
      </c>
      <c r="B306" s="9" t="s">
        <v>11</v>
      </c>
      <c r="C306" s="9" t="s">
        <v>347</v>
      </c>
      <c r="D306" s="9">
        <v>8</v>
      </c>
      <c r="E306" s="8" t="s">
        <v>4105</v>
      </c>
      <c r="F306" s="8" t="s">
        <v>100</v>
      </c>
      <c r="G306" s="8" t="s">
        <v>164</v>
      </c>
      <c r="H306" s="8" t="s">
        <v>3830</v>
      </c>
      <c r="I306" s="8">
        <v>66</v>
      </c>
      <c r="J306" s="9" t="s">
        <v>32</v>
      </c>
    </row>
    <row r="307" spans="1:10" ht="94.5">
      <c r="A307" s="8">
        <v>306</v>
      </c>
      <c r="B307" s="9" t="s">
        <v>11</v>
      </c>
      <c r="C307" s="9" t="s">
        <v>347</v>
      </c>
      <c r="D307" s="9">
        <v>8</v>
      </c>
      <c r="E307" s="8" t="s">
        <v>883</v>
      </c>
      <c r="F307" s="8" t="s">
        <v>193</v>
      </c>
      <c r="G307" s="8" t="s">
        <v>22</v>
      </c>
      <c r="H307" s="8" t="s">
        <v>3942</v>
      </c>
      <c r="I307" s="8">
        <v>66</v>
      </c>
      <c r="J307" s="9" t="s">
        <v>32</v>
      </c>
    </row>
    <row r="308" spans="1:10" ht="110.25">
      <c r="A308" s="8">
        <v>307</v>
      </c>
      <c r="B308" s="9" t="s">
        <v>11</v>
      </c>
      <c r="C308" s="9" t="s">
        <v>347</v>
      </c>
      <c r="D308" s="9">
        <v>8</v>
      </c>
      <c r="E308" s="8" t="s">
        <v>4599</v>
      </c>
      <c r="F308" s="8" t="s">
        <v>54</v>
      </c>
      <c r="G308" s="8" t="s">
        <v>4599</v>
      </c>
      <c r="H308" s="8" t="s">
        <v>4349</v>
      </c>
      <c r="I308" s="8">
        <v>66</v>
      </c>
      <c r="J308" s="9" t="s">
        <v>32</v>
      </c>
    </row>
    <row r="309" spans="1:10" ht="126">
      <c r="A309" s="8">
        <v>308</v>
      </c>
      <c r="B309" s="9" t="s">
        <v>11</v>
      </c>
      <c r="C309" s="9" t="s">
        <v>347</v>
      </c>
      <c r="D309" s="9">
        <v>8</v>
      </c>
      <c r="E309" s="9" t="s">
        <v>209</v>
      </c>
      <c r="F309" s="9" t="s">
        <v>187</v>
      </c>
      <c r="G309" s="9" t="s">
        <v>115</v>
      </c>
      <c r="H309" s="9" t="s">
        <v>200</v>
      </c>
      <c r="I309" s="9">
        <v>65</v>
      </c>
      <c r="J309" s="9" t="s">
        <v>32</v>
      </c>
    </row>
    <row r="310" spans="1:10" ht="173.25">
      <c r="A310" s="8">
        <v>309</v>
      </c>
      <c r="B310" s="9" t="s">
        <v>11</v>
      </c>
      <c r="C310" s="9" t="s">
        <v>347</v>
      </c>
      <c r="D310" s="9">
        <v>8</v>
      </c>
      <c r="E310" s="25" t="s">
        <v>288</v>
      </c>
      <c r="F310" s="25" t="s">
        <v>2749</v>
      </c>
      <c r="G310" s="25" t="s">
        <v>1325</v>
      </c>
      <c r="H310" s="25" t="s">
        <v>2640</v>
      </c>
      <c r="I310" s="26">
        <v>65</v>
      </c>
      <c r="J310" s="9" t="s">
        <v>32</v>
      </c>
    </row>
    <row r="311" spans="1:10" ht="110.25">
      <c r="A311" s="8">
        <v>310</v>
      </c>
      <c r="B311" s="9" t="s">
        <v>11</v>
      </c>
      <c r="C311" s="9" t="s">
        <v>347</v>
      </c>
      <c r="D311" s="9">
        <v>8</v>
      </c>
      <c r="E311" s="9" t="s">
        <v>1393</v>
      </c>
      <c r="F311" s="9" t="s">
        <v>2788</v>
      </c>
      <c r="G311" s="9" t="s">
        <v>2789</v>
      </c>
      <c r="H311" s="9" t="s">
        <v>2085</v>
      </c>
      <c r="I311" s="9">
        <v>65</v>
      </c>
      <c r="J311" s="9" t="s">
        <v>32</v>
      </c>
    </row>
    <row r="312" spans="1:10" ht="126">
      <c r="A312" s="8">
        <v>311</v>
      </c>
      <c r="B312" s="9" t="s">
        <v>11</v>
      </c>
      <c r="C312" s="9" t="s">
        <v>347</v>
      </c>
      <c r="D312" s="9">
        <v>8</v>
      </c>
      <c r="E312" s="25" t="s">
        <v>2800</v>
      </c>
      <c r="F312" s="25" t="s">
        <v>427</v>
      </c>
      <c r="G312" s="25" t="s">
        <v>31</v>
      </c>
      <c r="H312" s="25" t="s">
        <v>2099</v>
      </c>
      <c r="I312" s="25">
        <v>65</v>
      </c>
      <c r="J312" s="9" t="s">
        <v>32</v>
      </c>
    </row>
    <row r="313" spans="1:10" ht="173.25">
      <c r="A313" s="8">
        <v>312</v>
      </c>
      <c r="B313" s="9" t="s">
        <v>11</v>
      </c>
      <c r="C313" s="9" t="s">
        <v>347</v>
      </c>
      <c r="D313" s="9">
        <v>8</v>
      </c>
      <c r="E313" s="25" t="s">
        <v>288</v>
      </c>
      <c r="F313" s="25" t="s">
        <v>2749</v>
      </c>
      <c r="G313" s="25" t="s">
        <v>1325</v>
      </c>
      <c r="H313" s="25" t="s">
        <v>2640</v>
      </c>
      <c r="I313" s="26">
        <v>65</v>
      </c>
      <c r="J313" s="9" t="s">
        <v>32</v>
      </c>
    </row>
    <row r="314" spans="1:10" ht="78.75">
      <c r="A314" s="8">
        <v>313</v>
      </c>
      <c r="B314" s="9" t="s">
        <v>11</v>
      </c>
      <c r="C314" s="9" t="s">
        <v>347</v>
      </c>
      <c r="D314" s="9">
        <v>8</v>
      </c>
      <c r="E314" s="8" t="s">
        <v>3553</v>
      </c>
      <c r="F314" s="8" t="s">
        <v>100</v>
      </c>
      <c r="G314" s="8" t="s">
        <v>40</v>
      </c>
      <c r="H314" s="8" t="s">
        <v>3369</v>
      </c>
      <c r="I314" s="8">
        <v>65</v>
      </c>
      <c r="J314" s="9" t="s">
        <v>32</v>
      </c>
    </row>
    <row r="315" spans="1:10" ht="94.5">
      <c r="A315" s="8">
        <v>314</v>
      </c>
      <c r="B315" s="9" t="s">
        <v>11</v>
      </c>
      <c r="C315" s="9" t="s">
        <v>347</v>
      </c>
      <c r="D315" s="9">
        <v>8</v>
      </c>
      <c r="E315" s="8" t="s">
        <v>4083</v>
      </c>
      <c r="F315" s="8" t="s">
        <v>281</v>
      </c>
      <c r="G315" s="8" t="s">
        <v>4084</v>
      </c>
      <c r="H315" s="8" t="s">
        <v>3814</v>
      </c>
      <c r="I315" s="8">
        <v>65</v>
      </c>
      <c r="J315" s="9" t="s">
        <v>32</v>
      </c>
    </row>
    <row r="316" spans="1:10" ht="94.5">
      <c r="A316" s="8">
        <v>315</v>
      </c>
      <c r="B316" s="9" t="s">
        <v>11</v>
      </c>
      <c r="C316" s="9" t="s">
        <v>347</v>
      </c>
      <c r="D316" s="9">
        <v>8</v>
      </c>
      <c r="E316" s="8" t="s">
        <v>4106</v>
      </c>
      <c r="F316" s="8" t="s">
        <v>148</v>
      </c>
      <c r="G316" s="8" t="s">
        <v>115</v>
      </c>
      <c r="H316" s="8" t="s">
        <v>3830</v>
      </c>
      <c r="I316" s="8">
        <v>65</v>
      </c>
      <c r="J316" s="9" t="s">
        <v>32</v>
      </c>
    </row>
    <row r="317" spans="1:10" ht="94.5">
      <c r="A317" s="8">
        <v>316</v>
      </c>
      <c r="B317" s="9" t="s">
        <v>11</v>
      </c>
      <c r="C317" s="9" t="s">
        <v>347</v>
      </c>
      <c r="D317" s="9">
        <v>8</v>
      </c>
      <c r="E317" s="8" t="s">
        <v>1201</v>
      </c>
      <c r="F317" s="8" t="s">
        <v>243</v>
      </c>
      <c r="G317" s="8" t="s">
        <v>436</v>
      </c>
      <c r="H317" s="8" t="s">
        <v>3942</v>
      </c>
      <c r="I317" s="8">
        <v>65</v>
      </c>
      <c r="J317" s="9" t="s">
        <v>32</v>
      </c>
    </row>
    <row r="318" spans="1:10" ht="126">
      <c r="A318" s="8">
        <v>317</v>
      </c>
      <c r="B318" s="9" t="s">
        <v>11</v>
      </c>
      <c r="C318" s="9" t="s">
        <v>347</v>
      </c>
      <c r="D318" s="9">
        <v>8</v>
      </c>
      <c r="E318" s="8" t="s">
        <v>4576</v>
      </c>
      <c r="F318" s="8" t="s">
        <v>470</v>
      </c>
      <c r="G318" s="8" t="s">
        <v>717</v>
      </c>
      <c r="H318" s="8" t="s">
        <v>4416</v>
      </c>
      <c r="I318" s="8">
        <v>65</v>
      </c>
      <c r="J318" s="9" t="s">
        <v>32</v>
      </c>
    </row>
    <row r="319" spans="1:10" ht="141.75">
      <c r="A319" s="8">
        <v>318</v>
      </c>
      <c r="B319" s="9" t="s">
        <v>11</v>
      </c>
      <c r="C319" s="9" t="s">
        <v>347</v>
      </c>
      <c r="D319" s="9">
        <v>8</v>
      </c>
      <c r="E319" s="8" t="s">
        <v>4616</v>
      </c>
      <c r="F319" s="8" t="s">
        <v>1481</v>
      </c>
      <c r="G319" s="8" t="s">
        <v>244</v>
      </c>
      <c r="H319" s="8" t="s">
        <v>4375</v>
      </c>
      <c r="I319" s="8">
        <v>65</v>
      </c>
      <c r="J319" s="9" t="s">
        <v>32</v>
      </c>
    </row>
    <row r="320" spans="1:10" ht="110.25">
      <c r="A320" s="8">
        <v>319</v>
      </c>
      <c r="B320" s="9" t="s">
        <v>11</v>
      </c>
      <c r="C320" s="9" t="s">
        <v>347</v>
      </c>
      <c r="D320" s="9">
        <v>8</v>
      </c>
      <c r="E320" s="8" t="s">
        <v>1596</v>
      </c>
      <c r="F320" s="8" t="s">
        <v>179</v>
      </c>
      <c r="G320" s="8" t="s">
        <v>43</v>
      </c>
      <c r="H320" s="8" t="s">
        <v>1249</v>
      </c>
      <c r="I320" s="8">
        <v>64</v>
      </c>
      <c r="J320" s="9" t="s">
        <v>32</v>
      </c>
    </row>
    <row r="321" spans="1:10" ht="94.5">
      <c r="A321" s="8">
        <v>320</v>
      </c>
      <c r="B321" s="9" t="s">
        <v>11</v>
      </c>
      <c r="C321" s="9" t="s">
        <v>347</v>
      </c>
      <c r="D321" s="9">
        <v>8</v>
      </c>
      <c r="E321" s="8" t="s">
        <v>3989</v>
      </c>
      <c r="F321" s="8" t="s">
        <v>4064</v>
      </c>
      <c r="G321" s="8" t="s">
        <v>3991</v>
      </c>
      <c r="H321" s="8" t="s">
        <v>3854</v>
      </c>
      <c r="I321" s="8">
        <v>64</v>
      </c>
      <c r="J321" s="9" t="s">
        <v>32</v>
      </c>
    </row>
    <row r="322" spans="1:10" ht="94.5">
      <c r="A322" s="8">
        <v>321</v>
      </c>
      <c r="B322" s="9" t="s">
        <v>11</v>
      </c>
      <c r="C322" s="9" t="s">
        <v>347</v>
      </c>
      <c r="D322" s="9">
        <v>8</v>
      </c>
      <c r="E322" s="8" t="s">
        <v>1859</v>
      </c>
      <c r="F322" s="8" t="s">
        <v>357</v>
      </c>
      <c r="G322" s="8" t="s">
        <v>218</v>
      </c>
      <c r="H322" s="8" t="s">
        <v>4316</v>
      </c>
      <c r="I322" s="8">
        <v>64</v>
      </c>
      <c r="J322" s="9" t="s">
        <v>32</v>
      </c>
    </row>
    <row r="323" spans="1:10" ht="94.5">
      <c r="A323" s="8">
        <v>322</v>
      </c>
      <c r="B323" s="9" t="s">
        <v>11</v>
      </c>
      <c r="C323" s="9" t="s">
        <v>347</v>
      </c>
      <c r="D323" s="9">
        <v>8</v>
      </c>
      <c r="E323" s="8" t="s">
        <v>4593</v>
      </c>
      <c r="F323" s="8" t="s">
        <v>92</v>
      </c>
      <c r="G323" s="8" t="s">
        <v>211</v>
      </c>
      <c r="H323" s="8" t="s">
        <v>4316</v>
      </c>
      <c r="I323" s="8">
        <v>64</v>
      </c>
      <c r="J323" s="9" t="s">
        <v>32</v>
      </c>
    </row>
    <row r="324" spans="1:10" ht="110.25">
      <c r="A324" s="8">
        <v>323</v>
      </c>
      <c r="B324" s="9" t="s">
        <v>11</v>
      </c>
      <c r="C324" s="9" t="s">
        <v>347</v>
      </c>
      <c r="D324" s="9">
        <v>8</v>
      </c>
      <c r="E324" s="8" t="s">
        <v>975</v>
      </c>
      <c r="F324" s="8" t="s">
        <v>81</v>
      </c>
      <c r="G324" s="8" t="s">
        <v>26</v>
      </c>
      <c r="H324" s="8" t="s">
        <v>575</v>
      </c>
      <c r="I324" s="8">
        <v>63</v>
      </c>
      <c r="J324" s="9" t="s">
        <v>32</v>
      </c>
    </row>
    <row r="325" spans="1:10" ht="110.25">
      <c r="A325" s="8">
        <v>324</v>
      </c>
      <c r="B325" s="9" t="s">
        <v>11</v>
      </c>
      <c r="C325" s="9" t="s">
        <v>347</v>
      </c>
      <c r="D325" s="9">
        <v>8</v>
      </c>
      <c r="E325" s="8" t="s">
        <v>976</v>
      </c>
      <c r="F325" s="8" t="s">
        <v>409</v>
      </c>
      <c r="G325" s="8" t="s">
        <v>31</v>
      </c>
      <c r="H325" s="8" t="s">
        <v>575</v>
      </c>
      <c r="I325" s="8">
        <v>63</v>
      </c>
      <c r="J325" s="9" t="s">
        <v>32</v>
      </c>
    </row>
    <row r="326" spans="1:10" ht="126">
      <c r="A326" s="8">
        <v>325</v>
      </c>
      <c r="B326" s="9" t="s">
        <v>11</v>
      </c>
      <c r="C326" s="9" t="s">
        <v>347</v>
      </c>
      <c r="D326" s="9">
        <v>8</v>
      </c>
      <c r="E326" s="25" t="s">
        <v>2801</v>
      </c>
      <c r="F326" s="25" t="s">
        <v>122</v>
      </c>
      <c r="G326" s="25" t="s">
        <v>26</v>
      </c>
      <c r="H326" s="25" t="s">
        <v>2099</v>
      </c>
      <c r="I326" s="25">
        <v>63</v>
      </c>
      <c r="J326" s="9" t="s">
        <v>32</v>
      </c>
    </row>
    <row r="327" spans="1:10" ht="94.5">
      <c r="A327" s="8">
        <v>326</v>
      </c>
      <c r="B327" s="9" t="s">
        <v>11</v>
      </c>
      <c r="C327" s="9" t="s">
        <v>347</v>
      </c>
      <c r="D327" s="9">
        <v>8</v>
      </c>
      <c r="E327" s="8" t="s">
        <v>2421</v>
      </c>
      <c r="F327" s="8" t="s">
        <v>4086</v>
      </c>
      <c r="G327" s="8" t="s">
        <v>4087</v>
      </c>
      <c r="H327" s="8" t="s">
        <v>3814</v>
      </c>
      <c r="I327" s="8">
        <v>63</v>
      </c>
      <c r="J327" s="9" t="s">
        <v>32</v>
      </c>
    </row>
    <row r="328" spans="1:10" ht="141.75">
      <c r="A328" s="8">
        <v>327</v>
      </c>
      <c r="B328" s="9" t="s">
        <v>11</v>
      </c>
      <c r="C328" s="9" t="s">
        <v>347</v>
      </c>
      <c r="D328" s="9">
        <v>8</v>
      </c>
      <c r="E328" s="8" t="s">
        <v>4585</v>
      </c>
      <c r="F328" s="8" t="s">
        <v>465</v>
      </c>
      <c r="G328" s="8" t="s">
        <v>31</v>
      </c>
      <c r="H328" s="8" t="s">
        <v>4431</v>
      </c>
      <c r="I328" s="8">
        <v>63</v>
      </c>
      <c r="J328" s="9" t="s">
        <v>32</v>
      </c>
    </row>
    <row r="329" spans="1:10" ht="94.5">
      <c r="A329" s="8">
        <v>328</v>
      </c>
      <c r="B329" s="9" t="s">
        <v>11</v>
      </c>
      <c r="C329" s="9" t="s">
        <v>347</v>
      </c>
      <c r="D329" s="9">
        <v>8</v>
      </c>
      <c r="E329" s="8" t="s">
        <v>552</v>
      </c>
      <c r="F329" s="8" t="s">
        <v>92</v>
      </c>
      <c r="G329" s="8" t="s">
        <v>31</v>
      </c>
      <c r="H329" s="8" t="s">
        <v>4316</v>
      </c>
      <c r="I329" s="8">
        <v>63</v>
      </c>
      <c r="J329" s="9" t="s">
        <v>32</v>
      </c>
    </row>
    <row r="330" spans="1:10" ht="141.75">
      <c r="A330" s="8">
        <v>329</v>
      </c>
      <c r="B330" s="9" t="s">
        <v>11</v>
      </c>
      <c r="C330" s="9" t="s">
        <v>347</v>
      </c>
      <c r="D330" s="9">
        <v>8</v>
      </c>
      <c r="E330" s="8" t="s">
        <v>4609</v>
      </c>
      <c r="F330" s="8" t="s">
        <v>217</v>
      </c>
      <c r="G330" s="8" t="s">
        <v>161</v>
      </c>
      <c r="H330" s="8" t="s">
        <v>4375</v>
      </c>
      <c r="I330" s="8">
        <v>63</v>
      </c>
      <c r="J330" s="9" t="s">
        <v>32</v>
      </c>
    </row>
    <row r="331" spans="1:10" ht="94.5">
      <c r="A331" s="8">
        <v>330</v>
      </c>
      <c r="B331" s="9" t="s">
        <v>11</v>
      </c>
      <c r="C331" s="9" t="s">
        <v>347</v>
      </c>
      <c r="D331" s="9">
        <v>8</v>
      </c>
      <c r="E331" s="8" t="s">
        <v>1009</v>
      </c>
      <c r="F331" s="8" t="s">
        <v>140</v>
      </c>
      <c r="G331" s="8" t="s">
        <v>227</v>
      </c>
      <c r="H331" s="8" t="s">
        <v>547</v>
      </c>
      <c r="I331" s="8">
        <v>62</v>
      </c>
      <c r="J331" s="9" t="s">
        <v>32</v>
      </c>
    </row>
    <row r="332" spans="1:10" ht="110.25">
      <c r="A332" s="8">
        <v>331</v>
      </c>
      <c r="B332" s="9" t="s">
        <v>11</v>
      </c>
      <c r="C332" s="9" t="s">
        <v>347</v>
      </c>
      <c r="D332" s="9">
        <v>8</v>
      </c>
      <c r="E332" s="8" t="s">
        <v>2404</v>
      </c>
      <c r="F332" s="8" t="s">
        <v>81</v>
      </c>
      <c r="G332" s="8" t="s">
        <v>164</v>
      </c>
      <c r="H332" s="8" t="s">
        <v>2141</v>
      </c>
      <c r="I332" s="8">
        <v>62</v>
      </c>
      <c r="J332" s="9" t="s">
        <v>32</v>
      </c>
    </row>
    <row r="333" spans="1:10" ht="126">
      <c r="A333" s="8">
        <v>332</v>
      </c>
      <c r="B333" s="9" t="s">
        <v>11</v>
      </c>
      <c r="C333" s="9" t="s">
        <v>347</v>
      </c>
      <c r="D333" s="9">
        <v>8</v>
      </c>
      <c r="E333" s="26" t="s">
        <v>2802</v>
      </c>
      <c r="F333" s="26" t="s">
        <v>187</v>
      </c>
      <c r="G333" s="26" t="s">
        <v>164</v>
      </c>
      <c r="H333" s="25" t="s">
        <v>2099</v>
      </c>
      <c r="I333" s="25">
        <v>62</v>
      </c>
      <c r="J333" s="9" t="s">
        <v>32</v>
      </c>
    </row>
    <row r="334" spans="1:10" ht="110.25">
      <c r="A334" s="8">
        <v>333</v>
      </c>
      <c r="B334" s="9" t="s">
        <v>11</v>
      </c>
      <c r="C334" s="9" t="s">
        <v>347</v>
      </c>
      <c r="D334" s="9">
        <v>8</v>
      </c>
      <c r="E334" s="8" t="s">
        <v>4600</v>
      </c>
      <c r="F334" s="8" t="s">
        <v>171</v>
      </c>
      <c r="G334" s="8" t="s">
        <v>436</v>
      </c>
      <c r="H334" s="8" t="s">
        <v>4349</v>
      </c>
      <c r="I334" s="8">
        <v>62</v>
      </c>
      <c r="J334" s="9" t="s">
        <v>32</v>
      </c>
    </row>
    <row r="335" spans="1:10" ht="110.25">
      <c r="A335" s="8">
        <v>334</v>
      </c>
      <c r="B335" s="9" t="s">
        <v>11</v>
      </c>
      <c r="C335" s="9" t="s">
        <v>347</v>
      </c>
      <c r="D335" s="9">
        <v>8</v>
      </c>
      <c r="E335" s="8" t="s">
        <v>2405</v>
      </c>
      <c r="F335" s="8" t="s">
        <v>21</v>
      </c>
      <c r="G335" s="8" t="s">
        <v>31</v>
      </c>
      <c r="H335" s="8" t="s">
        <v>2141</v>
      </c>
      <c r="I335" s="8">
        <v>61</v>
      </c>
      <c r="J335" s="9" t="s">
        <v>32</v>
      </c>
    </row>
    <row r="336" spans="1:10" ht="94.5">
      <c r="A336" s="8">
        <v>335</v>
      </c>
      <c r="B336" s="9" t="s">
        <v>11</v>
      </c>
      <c r="C336" s="9" t="s">
        <v>347</v>
      </c>
      <c r="D336" s="9">
        <v>8</v>
      </c>
      <c r="E336" s="8" t="s">
        <v>269</v>
      </c>
      <c r="F336" s="8" t="s">
        <v>193</v>
      </c>
      <c r="G336" s="8" t="s">
        <v>190</v>
      </c>
      <c r="H336" s="8" t="s">
        <v>3942</v>
      </c>
      <c r="I336" s="8">
        <v>61</v>
      </c>
      <c r="J336" s="9" t="s">
        <v>32</v>
      </c>
    </row>
    <row r="337" spans="1:10" ht="126">
      <c r="A337" s="8">
        <v>336</v>
      </c>
      <c r="B337" s="9" t="s">
        <v>11</v>
      </c>
      <c r="C337" s="9" t="s">
        <v>347</v>
      </c>
      <c r="D337" s="9">
        <v>8</v>
      </c>
      <c r="E337" s="9" t="s">
        <v>206</v>
      </c>
      <c r="F337" s="9" t="s">
        <v>39</v>
      </c>
      <c r="G337" s="9" t="s">
        <v>207</v>
      </c>
      <c r="H337" s="9" t="s">
        <v>200</v>
      </c>
      <c r="I337" s="9">
        <v>60</v>
      </c>
      <c r="J337" s="9" t="s">
        <v>32</v>
      </c>
    </row>
    <row r="338" spans="1:10" ht="126">
      <c r="A338" s="8">
        <v>337</v>
      </c>
      <c r="B338" s="9" t="s">
        <v>11</v>
      </c>
      <c r="C338" s="9" t="s">
        <v>347</v>
      </c>
      <c r="D338" s="9">
        <v>8</v>
      </c>
      <c r="E338" s="25" t="s">
        <v>2803</v>
      </c>
      <c r="F338" s="25" t="s">
        <v>295</v>
      </c>
      <c r="G338" s="25" t="s">
        <v>403</v>
      </c>
      <c r="H338" s="25" t="s">
        <v>2099</v>
      </c>
      <c r="I338" s="25">
        <v>60</v>
      </c>
      <c r="J338" s="9" t="s">
        <v>32</v>
      </c>
    </row>
    <row r="339" spans="1:10" ht="141.75">
      <c r="A339" s="8">
        <v>338</v>
      </c>
      <c r="B339" s="9" t="s">
        <v>11</v>
      </c>
      <c r="C339" s="9" t="s">
        <v>347</v>
      </c>
      <c r="D339" s="9">
        <v>8</v>
      </c>
      <c r="E339" s="8" t="s">
        <v>4071</v>
      </c>
      <c r="F339" s="8" t="s">
        <v>54</v>
      </c>
      <c r="G339" s="8" t="s">
        <v>113</v>
      </c>
      <c r="H339" s="8" t="s">
        <v>3810</v>
      </c>
      <c r="I339" s="8">
        <v>60</v>
      </c>
      <c r="J339" s="9" t="s">
        <v>32</v>
      </c>
    </row>
    <row r="340" spans="1:10" ht="94.5">
      <c r="A340" s="8">
        <v>339</v>
      </c>
      <c r="B340" s="9" t="s">
        <v>11</v>
      </c>
      <c r="C340" s="9" t="s">
        <v>347</v>
      </c>
      <c r="D340" s="9">
        <v>8</v>
      </c>
      <c r="E340" s="8" t="s">
        <v>4080</v>
      </c>
      <c r="F340" s="8" t="s">
        <v>4081</v>
      </c>
      <c r="G340" s="8" t="s">
        <v>34</v>
      </c>
      <c r="H340" s="8" t="s">
        <v>3814</v>
      </c>
      <c r="I340" s="8">
        <v>60</v>
      </c>
      <c r="J340" s="9" t="s">
        <v>32</v>
      </c>
    </row>
    <row r="341" spans="1:10" ht="94.5">
      <c r="A341" s="8">
        <v>340</v>
      </c>
      <c r="B341" s="9" t="s">
        <v>11</v>
      </c>
      <c r="C341" s="9" t="s">
        <v>347</v>
      </c>
      <c r="D341" s="9">
        <v>8</v>
      </c>
      <c r="E341" s="8" t="s">
        <v>4092</v>
      </c>
      <c r="F341" s="8" t="s">
        <v>4093</v>
      </c>
      <c r="G341" s="8" t="s">
        <v>4094</v>
      </c>
      <c r="H341" s="55" t="s">
        <v>3838</v>
      </c>
      <c r="I341" s="8">
        <v>60</v>
      </c>
      <c r="J341" s="9" t="s">
        <v>32</v>
      </c>
    </row>
    <row r="342" spans="1:10" ht="94.5">
      <c r="A342" s="8">
        <v>341</v>
      </c>
      <c r="B342" s="9" t="s">
        <v>11</v>
      </c>
      <c r="C342" s="9" t="s">
        <v>347</v>
      </c>
      <c r="D342" s="9">
        <v>8</v>
      </c>
      <c r="E342" s="8" t="s">
        <v>1678</v>
      </c>
      <c r="F342" s="8" t="s">
        <v>409</v>
      </c>
      <c r="G342" s="8" t="s">
        <v>31</v>
      </c>
      <c r="H342" s="8" t="s">
        <v>3830</v>
      </c>
      <c r="I342" s="8">
        <v>60</v>
      </c>
      <c r="J342" s="9" t="s">
        <v>32</v>
      </c>
    </row>
    <row r="343" spans="1:10" ht="94.5">
      <c r="A343" s="8">
        <v>342</v>
      </c>
      <c r="B343" s="9" t="s">
        <v>11</v>
      </c>
      <c r="C343" s="9" t="s">
        <v>347</v>
      </c>
      <c r="D343" s="9">
        <v>8</v>
      </c>
      <c r="E343" s="8" t="s">
        <v>4107</v>
      </c>
      <c r="F343" s="8" t="s">
        <v>2942</v>
      </c>
      <c r="G343" s="8" t="s">
        <v>4108</v>
      </c>
      <c r="H343" s="8" t="s">
        <v>3942</v>
      </c>
      <c r="I343" s="8">
        <v>60</v>
      </c>
      <c r="J343" s="9" t="s">
        <v>32</v>
      </c>
    </row>
    <row r="344" spans="1:10" ht="126">
      <c r="A344" s="8">
        <v>343</v>
      </c>
      <c r="B344" s="9" t="s">
        <v>11</v>
      </c>
      <c r="C344" s="9" t="s">
        <v>347</v>
      </c>
      <c r="D344" s="9">
        <v>8</v>
      </c>
      <c r="E344" s="8" t="s">
        <v>515</v>
      </c>
      <c r="F344" s="8" t="s">
        <v>67</v>
      </c>
      <c r="G344" s="8" t="s">
        <v>22</v>
      </c>
      <c r="H344" s="8" t="s">
        <v>4416</v>
      </c>
      <c r="I344" s="8">
        <v>60</v>
      </c>
      <c r="J344" s="9" t="s">
        <v>32</v>
      </c>
    </row>
    <row r="345" spans="1:10" ht="141.75">
      <c r="A345" s="8">
        <v>344</v>
      </c>
      <c r="B345" s="9" t="s">
        <v>11</v>
      </c>
      <c r="C345" s="9" t="s">
        <v>347</v>
      </c>
      <c r="D345" s="9">
        <v>8</v>
      </c>
      <c r="E345" s="8" t="s">
        <v>4586</v>
      </c>
      <c r="F345" s="8" t="s">
        <v>146</v>
      </c>
      <c r="G345" s="8" t="s">
        <v>218</v>
      </c>
      <c r="H345" s="8" t="s">
        <v>4431</v>
      </c>
      <c r="I345" s="8">
        <v>60</v>
      </c>
      <c r="J345" s="9" t="s">
        <v>32</v>
      </c>
    </row>
    <row r="346" spans="1:10" ht="110.25">
      <c r="A346" s="8">
        <v>345</v>
      </c>
      <c r="B346" s="9" t="s">
        <v>11</v>
      </c>
      <c r="C346" s="9" t="s">
        <v>347</v>
      </c>
      <c r="D346" s="9">
        <v>8</v>
      </c>
      <c r="E346" s="8" t="s">
        <v>4601</v>
      </c>
      <c r="F346" s="8" t="s">
        <v>140</v>
      </c>
      <c r="G346" s="8" t="s">
        <v>31</v>
      </c>
      <c r="H346" s="8" t="s">
        <v>4349</v>
      </c>
      <c r="I346" s="8">
        <v>60</v>
      </c>
      <c r="J346" s="9" t="s">
        <v>32</v>
      </c>
    </row>
    <row r="347" spans="1:10" ht="126">
      <c r="A347" s="8">
        <v>346</v>
      </c>
      <c r="B347" s="9" t="s">
        <v>11</v>
      </c>
      <c r="C347" s="9" t="s">
        <v>347</v>
      </c>
      <c r="D347" s="9">
        <v>8</v>
      </c>
      <c r="E347" s="8" t="s">
        <v>2421</v>
      </c>
      <c r="F347" s="8" t="s">
        <v>4622</v>
      </c>
      <c r="G347" s="8" t="s">
        <v>4623</v>
      </c>
      <c r="H347" s="8" t="s">
        <v>4393</v>
      </c>
      <c r="I347" s="8">
        <v>60</v>
      </c>
      <c r="J347" s="9" t="s">
        <v>32</v>
      </c>
    </row>
    <row r="348" spans="1:10" ht="94.5">
      <c r="A348" s="8">
        <v>347</v>
      </c>
      <c r="B348" s="9" t="s">
        <v>11</v>
      </c>
      <c r="C348" s="9" t="s">
        <v>347</v>
      </c>
      <c r="D348" s="9">
        <v>8</v>
      </c>
      <c r="E348" s="8" t="s">
        <v>4095</v>
      </c>
      <c r="F348" s="8" t="s">
        <v>193</v>
      </c>
      <c r="G348" s="8" t="s">
        <v>34</v>
      </c>
      <c r="H348" s="55" t="s">
        <v>3838</v>
      </c>
      <c r="I348" s="8">
        <v>59</v>
      </c>
      <c r="J348" s="9" t="s">
        <v>32</v>
      </c>
    </row>
    <row r="349" spans="1:10" ht="141.75">
      <c r="A349" s="8">
        <v>348</v>
      </c>
      <c r="B349" s="9" t="s">
        <v>11</v>
      </c>
      <c r="C349" s="9" t="s">
        <v>347</v>
      </c>
      <c r="D349" s="9">
        <v>8</v>
      </c>
      <c r="E349" s="8" t="s">
        <v>4587</v>
      </c>
      <c r="F349" s="8" t="s">
        <v>56</v>
      </c>
      <c r="G349" s="8" t="s">
        <v>181</v>
      </c>
      <c r="H349" s="8" t="s">
        <v>4431</v>
      </c>
      <c r="I349" s="8">
        <v>59</v>
      </c>
      <c r="J349" s="9" t="s">
        <v>32</v>
      </c>
    </row>
    <row r="350" spans="1:10" ht="141.75">
      <c r="A350" s="8">
        <v>349</v>
      </c>
      <c r="B350" s="9" t="s">
        <v>11</v>
      </c>
      <c r="C350" s="9" t="s">
        <v>347</v>
      </c>
      <c r="D350" s="9">
        <v>8</v>
      </c>
      <c r="E350" s="8" t="s">
        <v>2404</v>
      </c>
      <c r="F350" s="8" t="s">
        <v>142</v>
      </c>
      <c r="G350" s="8" t="s">
        <v>190</v>
      </c>
      <c r="H350" s="8" t="s">
        <v>3810</v>
      </c>
      <c r="I350" s="8">
        <v>58</v>
      </c>
      <c r="J350" s="9" t="s">
        <v>32</v>
      </c>
    </row>
    <row r="351" spans="1:10" ht="94.5">
      <c r="A351" s="8">
        <v>350</v>
      </c>
      <c r="B351" s="9" t="s">
        <v>11</v>
      </c>
      <c r="C351" s="9" t="s">
        <v>347</v>
      </c>
      <c r="D351" s="9">
        <v>8</v>
      </c>
      <c r="E351" s="8" t="s">
        <v>4109</v>
      </c>
      <c r="F351" s="8" t="s">
        <v>4110</v>
      </c>
      <c r="G351" s="8" t="s">
        <v>2938</v>
      </c>
      <c r="H351" s="8" t="s">
        <v>3942</v>
      </c>
      <c r="I351" s="8">
        <v>58</v>
      </c>
      <c r="J351" s="9" t="s">
        <v>32</v>
      </c>
    </row>
    <row r="352" spans="1:10" ht="110.25">
      <c r="A352" s="8">
        <v>351</v>
      </c>
      <c r="B352" s="9" t="s">
        <v>11</v>
      </c>
      <c r="C352" s="9" t="s">
        <v>347</v>
      </c>
      <c r="D352" s="9">
        <v>8</v>
      </c>
      <c r="E352" s="8" t="s">
        <v>1125</v>
      </c>
      <c r="F352" s="8" t="s">
        <v>1481</v>
      </c>
      <c r="G352" s="8" t="s">
        <v>26</v>
      </c>
      <c r="H352" s="8" t="s">
        <v>4349</v>
      </c>
      <c r="I352" s="8">
        <v>58</v>
      </c>
      <c r="J352" s="9" t="s">
        <v>32</v>
      </c>
    </row>
    <row r="353" spans="1:10" ht="110.25">
      <c r="A353" s="8">
        <v>352</v>
      </c>
      <c r="B353" s="9" t="s">
        <v>11</v>
      </c>
      <c r="C353" s="9" t="s">
        <v>347</v>
      </c>
      <c r="D353" s="9">
        <v>8</v>
      </c>
      <c r="E353" s="8" t="s">
        <v>716</v>
      </c>
      <c r="F353" s="8" t="s">
        <v>241</v>
      </c>
      <c r="G353" s="8" t="s">
        <v>26</v>
      </c>
      <c r="H353" s="8" t="s">
        <v>4349</v>
      </c>
      <c r="I353" s="8">
        <v>58</v>
      </c>
      <c r="J353" s="9" t="s">
        <v>32</v>
      </c>
    </row>
    <row r="354" spans="1:10" ht="141.75">
      <c r="A354" s="8">
        <v>353</v>
      </c>
      <c r="B354" s="9" t="s">
        <v>11</v>
      </c>
      <c r="C354" s="9" t="s">
        <v>347</v>
      </c>
      <c r="D354" s="9">
        <v>8</v>
      </c>
      <c r="E354" s="8" t="s">
        <v>987</v>
      </c>
      <c r="F354" s="8" t="s">
        <v>166</v>
      </c>
      <c r="G354" s="8" t="s">
        <v>31</v>
      </c>
      <c r="H354" s="8" t="s">
        <v>620</v>
      </c>
      <c r="I354" s="8">
        <v>57</v>
      </c>
      <c r="J354" s="9" t="s">
        <v>32</v>
      </c>
    </row>
    <row r="355" spans="1:10" ht="126">
      <c r="A355" s="8">
        <v>354</v>
      </c>
      <c r="B355" s="9" t="s">
        <v>11</v>
      </c>
      <c r="C355" s="9" t="s">
        <v>347</v>
      </c>
      <c r="D355" s="9">
        <v>8</v>
      </c>
      <c r="E355" s="25" t="s">
        <v>2804</v>
      </c>
      <c r="F355" s="25" t="s">
        <v>427</v>
      </c>
      <c r="G355" s="25" t="s">
        <v>218</v>
      </c>
      <c r="H355" s="25" t="s">
        <v>2099</v>
      </c>
      <c r="I355" s="25">
        <v>57</v>
      </c>
      <c r="J355" s="9" t="s">
        <v>32</v>
      </c>
    </row>
    <row r="356" spans="1:10" ht="94.5">
      <c r="A356" s="8">
        <v>355</v>
      </c>
      <c r="B356" s="9" t="s">
        <v>11</v>
      </c>
      <c r="C356" s="9" t="s">
        <v>347</v>
      </c>
      <c r="D356" s="9">
        <v>8</v>
      </c>
      <c r="E356" s="8" t="s">
        <v>562</v>
      </c>
      <c r="F356" s="8" t="s">
        <v>4096</v>
      </c>
      <c r="G356" s="8" t="s">
        <v>403</v>
      </c>
      <c r="H356" s="55" t="s">
        <v>3838</v>
      </c>
      <c r="I356" s="8">
        <v>57</v>
      </c>
      <c r="J356" s="9" t="s">
        <v>32</v>
      </c>
    </row>
    <row r="357" spans="1:10" ht="141.75">
      <c r="A357" s="8">
        <v>356</v>
      </c>
      <c r="B357" s="9" t="s">
        <v>11</v>
      </c>
      <c r="C357" s="9" t="s">
        <v>347</v>
      </c>
      <c r="D357" s="9">
        <v>8</v>
      </c>
      <c r="E357" s="8" t="s">
        <v>4610</v>
      </c>
      <c r="F357" s="8" t="s">
        <v>1101</v>
      </c>
      <c r="G357" s="8" t="s">
        <v>101</v>
      </c>
      <c r="H357" s="8" t="s">
        <v>4375</v>
      </c>
      <c r="I357" s="8">
        <v>57</v>
      </c>
      <c r="J357" s="9" t="s">
        <v>32</v>
      </c>
    </row>
    <row r="358" spans="1:10" ht="110.25">
      <c r="A358" s="8">
        <v>357</v>
      </c>
      <c r="B358" s="9" t="s">
        <v>11</v>
      </c>
      <c r="C358" s="9" t="s">
        <v>347</v>
      </c>
      <c r="D358" s="9">
        <v>8</v>
      </c>
      <c r="E358" s="8" t="s">
        <v>933</v>
      </c>
      <c r="F358" s="8" t="s">
        <v>70</v>
      </c>
      <c r="G358" s="8" t="s">
        <v>403</v>
      </c>
      <c r="H358" s="8" t="s">
        <v>550</v>
      </c>
      <c r="I358" s="8">
        <v>56</v>
      </c>
      <c r="J358" s="9" t="s">
        <v>32</v>
      </c>
    </row>
    <row r="359" spans="1:10" ht="110.25">
      <c r="A359" s="8">
        <v>358</v>
      </c>
      <c r="B359" s="9" t="s">
        <v>11</v>
      </c>
      <c r="C359" s="9" t="s">
        <v>347</v>
      </c>
      <c r="D359" s="9">
        <v>8</v>
      </c>
      <c r="E359" s="8" t="s">
        <v>1597</v>
      </c>
      <c r="F359" s="8" t="s">
        <v>241</v>
      </c>
      <c r="G359" s="8" t="s">
        <v>536</v>
      </c>
      <c r="H359" s="8" t="s">
        <v>1249</v>
      </c>
      <c r="I359" s="8">
        <v>56</v>
      </c>
      <c r="J359" s="9" t="s">
        <v>32</v>
      </c>
    </row>
    <row r="360" spans="1:10" ht="110.25">
      <c r="A360" s="8">
        <v>359</v>
      </c>
      <c r="B360" s="9" t="s">
        <v>11</v>
      </c>
      <c r="C360" s="9" t="s">
        <v>347</v>
      </c>
      <c r="D360" s="9">
        <v>8</v>
      </c>
      <c r="E360" s="8" t="s">
        <v>69</v>
      </c>
      <c r="F360" s="8" t="s">
        <v>89</v>
      </c>
      <c r="G360" s="8" t="s">
        <v>115</v>
      </c>
      <c r="H360" s="8" t="s">
        <v>1249</v>
      </c>
      <c r="I360" s="8">
        <v>56</v>
      </c>
      <c r="J360" s="9" t="s">
        <v>32</v>
      </c>
    </row>
    <row r="361" spans="1:10" ht="189">
      <c r="A361" s="8">
        <v>360</v>
      </c>
      <c r="B361" s="9" t="s">
        <v>11</v>
      </c>
      <c r="C361" s="9" t="s">
        <v>347</v>
      </c>
      <c r="D361" s="9">
        <v>8</v>
      </c>
      <c r="E361" s="8" t="s">
        <v>1225</v>
      </c>
      <c r="F361" s="8" t="s">
        <v>357</v>
      </c>
      <c r="G361" s="8" t="s">
        <v>31</v>
      </c>
      <c r="H361" s="8" t="s">
        <v>1309</v>
      </c>
      <c r="I361" s="8">
        <v>56</v>
      </c>
      <c r="J361" s="9" t="s">
        <v>32</v>
      </c>
    </row>
    <row r="362" spans="1:10" ht="126">
      <c r="A362" s="8">
        <v>361</v>
      </c>
      <c r="B362" s="9" t="s">
        <v>11</v>
      </c>
      <c r="C362" s="9" t="s">
        <v>347</v>
      </c>
      <c r="D362" s="9">
        <v>8</v>
      </c>
      <c r="E362" s="25" t="s">
        <v>2270</v>
      </c>
      <c r="F362" s="25" t="s">
        <v>357</v>
      </c>
      <c r="G362" s="25" t="s">
        <v>31</v>
      </c>
      <c r="H362" s="25" t="s">
        <v>2099</v>
      </c>
      <c r="I362" s="25">
        <v>56</v>
      </c>
      <c r="J362" s="9" t="s">
        <v>32</v>
      </c>
    </row>
    <row r="363" spans="1:10" ht="141.75">
      <c r="A363" s="8">
        <v>362</v>
      </c>
      <c r="B363" s="9" t="s">
        <v>11</v>
      </c>
      <c r="C363" s="9" t="s">
        <v>347</v>
      </c>
      <c r="D363" s="9">
        <v>8</v>
      </c>
      <c r="E363" s="8" t="s">
        <v>186</v>
      </c>
      <c r="F363" s="8" t="s">
        <v>236</v>
      </c>
      <c r="G363" s="8" t="s">
        <v>26</v>
      </c>
      <c r="H363" s="8" t="s">
        <v>3714</v>
      </c>
      <c r="I363" s="8">
        <v>56</v>
      </c>
      <c r="J363" s="9" t="s">
        <v>32</v>
      </c>
    </row>
    <row r="364" spans="1:10" ht="94.5">
      <c r="A364" s="8">
        <v>363</v>
      </c>
      <c r="B364" s="9" t="s">
        <v>11</v>
      </c>
      <c r="C364" s="9" t="s">
        <v>347</v>
      </c>
      <c r="D364" s="9">
        <v>8</v>
      </c>
      <c r="E364" s="8" t="s">
        <v>1585</v>
      </c>
      <c r="F364" s="8" t="s">
        <v>257</v>
      </c>
      <c r="G364" s="8" t="s">
        <v>446</v>
      </c>
      <c r="H364" s="8" t="s">
        <v>3942</v>
      </c>
      <c r="I364" s="8">
        <v>56</v>
      </c>
      <c r="J364" s="9" t="s">
        <v>32</v>
      </c>
    </row>
    <row r="365" spans="1:10" ht="141.75">
      <c r="A365" s="8">
        <v>364</v>
      </c>
      <c r="B365" s="9" t="s">
        <v>11</v>
      </c>
      <c r="C365" s="9" t="s">
        <v>347</v>
      </c>
      <c r="D365" s="9">
        <v>8</v>
      </c>
      <c r="E365" s="8" t="s">
        <v>4611</v>
      </c>
      <c r="F365" s="8" t="s">
        <v>193</v>
      </c>
      <c r="G365" s="8" t="s">
        <v>827</v>
      </c>
      <c r="H365" s="8" t="s">
        <v>4375</v>
      </c>
      <c r="I365" s="8">
        <v>56</v>
      </c>
      <c r="J365" s="9" t="s">
        <v>32</v>
      </c>
    </row>
    <row r="366" spans="1:10" ht="110.25">
      <c r="A366" s="8">
        <v>365</v>
      </c>
      <c r="B366" s="9" t="s">
        <v>11</v>
      </c>
      <c r="C366" s="9" t="s">
        <v>347</v>
      </c>
      <c r="D366" s="9">
        <v>8</v>
      </c>
      <c r="E366" s="8" t="s">
        <v>929</v>
      </c>
      <c r="F366" s="8" t="s">
        <v>930</v>
      </c>
      <c r="G366" s="8" t="s">
        <v>931</v>
      </c>
      <c r="H366" s="8" t="s">
        <v>550</v>
      </c>
      <c r="I366" s="8">
        <v>55</v>
      </c>
      <c r="J366" s="9" t="s">
        <v>32</v>
      </c>
    </row>
    <row r="367" spans="1:10" ht="110.25">
      <c r="A367" s="8">
        <v>366</v>
      </c>
      <c r="B367" s="9" t="s">
        <v>11</v>
      </c>
      <c r="C367" s="9" t="s">
        <v>347</v>
      </c>
      <c r="D367" s="9">
        <v>8</v>
      </c>
      <c r="E367" s="8" t="s">
        <v>932</v>
      </c>
      <c r="F367" s="8" t="s">
        <v>217</v>
      </c>
      <c r="G367" s="8" t="s">
        <v>158</v>
      </c>
      <c r="H367" s="8" t="s">
        <v>550</v>
      </c>
      <c r="I367" s="8">
        <v>55</v>
      </c>
      <c r="J367" s="9" t="s">
        <v>32</v>
      </c>
    </row>
    <row r="368" spans="1:10" ht="110.25">
      <c r="A368" s="8">
        <v>367</v>
      </c>
      <c r="B368" s="9" t="s">
        <v>11</v>
      </c>
      <c r="C368" s="9" t="s">
        <v>347</v>
      </c>
      <c r="D368" s="9">
        <v>8</v>
      </c>
      <c r="E368" s="8" t="s">
        <v>934</v>
      </c>
      <c r="F368" s="8" t="s">
        <v>193</v>
      </c>
      <c r="G368" s="8" t="s">
        <v>26</v>
      </c>
      <c r="H368" s="8" t="s">
        <v>550</v>
      </c>
      <c r="I368" s="8">
        <v>55</v>
      </c>
      <c r="J368" s="9" t="s">
        <v>32</v>
      </c>
    </row>
    <row r="369" spans="1:10" ht="110.25">
      <c r="A369" s="8">
        <v>368</v>
      </c>
      <c r="B369" s="9" t="s">
        <v>11</v>
      </c>
      <c r="C369" s="9" t="s">
        <v>347</v>
      </c>
      <c r="D369" s="9">
        <v>8</v>
      </c>
      <c r="E369" s="8" t="s">
        <v>939</v>
      </c>
      <c r="F369" s="8" t="s">
        <v>179</v>
      </c>
      <c r="G369" s="8" t="s">
        <v>719</v>
      </c>
      <c r="H369" s="8" t="s">
        <v>550</v>
      </c>
      <c r="I369" s="8">
        <v>55</v>
      </c>
      <c r="J369" s="9" t="s">
        <v>32</v>
      </c>
    </row>
    <row r="370" spans="1:10" ht="110.25">
      <c r="A370" s="8">
        <v>369</v>
      </c>
      <c r="B370" s="9" t="s">
        <v>11</v>
      </c>
      <c r="C370" s="9" t="s">
        <v>347</v>
      </c>
      <c r="D370" s="9">
        <v>8</v>
      </c>
      <c r="E370" s="8" t="s">
        <v>1598</v>
      </c>
      <c r="F370" s="8" t="s">
        <v>140</v>
      </c>
      <c r="G370" s="8" t="s">
        <v>1599</v>
      </c>
      <c r="H370" s="8" t="s">
        <v>1249</v>
      </c>
      <c r="I370" s="8">
        <v>55</v>
      </c>
      <c r="J370" s="9" t="s">
        <v>32</v>
      </c>
    </row>
    <row r="371" spans="1:10" ht="110.25">
      <c r="A371" s="8">
        <v>370</v>
      </c>
      <c r="B371" s="9" t="s">
        <v>11</v>
      </c>
      <c r="C371" s="9" t="s">
        <v>347</v>
      </c>
      <c r="D371" s="9">
        <v>8</v>
      </c>
      <c r="E371" s="8" t="s">
        <v>1600</v>
      </c>
      <c r="F371" s="8" t="s">
        <v>42</v>
      </c>
      <c r="G371" s="8" t="s">
        <v>218</v>
      </c>
      <c r="H371" s="8" t="s">
        <v>1249</v>
      </c>
      <c r="I371" s="8">
        <v>55</v>
      </c>
      <c r="J371" s="9" t="s">
        <v>32</v>
      </c>
    </row>
    <row r="372" spans="1:10" ht="110.25">
      <c r="A372" s="8">
        <v>371</v>
      </c>
      <c r="B372" s="9" t="s">
        <v>11</v>
      </c>
      <c r="C372" s="9" t="s">
        <v>347</v>
      </c>
      <c r="D372" s="9">
        <v>8</v>
      </c>
      <c r="E372" s="8" t="s">
        <v>1601</v>
      </c>
      <c r="F372" s="8" t="s">
        <v>105</v>
      </c>
      <c r="G372" s="8" t="s">
        <v>26</v>
      </c>
      <c r="H372" s="8" t="s">
        <v>1249</v>
      </c>
      <c r="I372" s="8">
        <v>55</v>
      </c>
      <c r="J372" s="9" t="s">
        <v>32</v>
      </c>
    </row>
    <row r="373" spans="1:10" ht="110.25">
      <c r="A373" s="8">
        <v>372</v>
      </c>
      <c r="B373" s="9" t="s">
        <v>11</v>
      </c>
      <c r="C373" s="9" t="s">
        <v>347</v>
      </c>
      <c r="D373" s="9">
        <v>8</v>
      </c>
      <c r="E373" s="8" t="s">
        <v>1602</v>
      </c>
      <c r="F373" s="8" t="s">
        <v>1603</v>
      </c>
      <c r="G373" s="8" t="s">
        <v>1604</v>
      </c>
      <c r="H373" s="8" t="s">
        <v>1249</v>
      </c>
      <c r="I373" s="8">
        <v>55</v>
      </c>
      <c r="J373" s="9" t="s">
        <v>32</v>
      </c>
    </row>
    <row r="374" spans="1:10" ht="141.75">
      <c r="A374" s="8">
        <v>373</v>
      </c>
      <c r="B374" s="9" t="s">
        <v>11</v>
      </c>
      <c r="C374" s="9" t="s">
        <v>347</v>
      </c>
      <c r="D374" s="9">
        <v>8</v>
      </c>
      <c r="E374" s="8" t="s">
        <v>4066</v>
      </c>
      <c r="F374" s="8" t="s">
        <v>105</v>
      </c>
      <c r="G374" s="8" t="s">
        <v>101</v>
      </c>
      <c r="H374" s="8" t="s">
        <v>3810</v>
      </c>
      <c r="I374" s="8">
        <v>55</v>
      </c>
      <c r="J374" s="9" t="s">
        <v>32</v>
      </c>
    </row>
    <row r="375" spans="1:10" ht="110.25">
      <c r="A375" s="8">
        <v>374</v>
      </c>
      <c r="B375" s="9" t="s">
        <v>11</v>
      </c>
      <c r="C375" s="9" t="s">
        <v>347</v>
      </c>
      <c r="D375" s="9">
        <v>8</v>
      </c>
      <c r="E375" s="8" t="s">
        <v>977</v>
      </c>
      <c r="F375" s="8" t="s">
        <v>179</v>
      </c>
      <c r="G375" s="8" t="s">
        <v>218</v>
      </c>
      <c r="H375" s="8" t="s">
        <v>575</v>
      </c>
      <c r="I375" s="8">
        <v>54</v>
      </c>
      <c r="J375" s="9" t="s">
        <v>32</v>
      </c>
    </row>
    <row r="376" spans="1:10" ht="189">
      <c r="A376" s="8">
        <v>375</v>
      </c>
      <c r="B376" s="9" t="s">
        <v>11</v>
      </c>
      <c r="C376" s="9" t="s">
        <v>347</v>
      </c>
      <c r="D376" s="9">
        <v>8</v>
      </c>
      <c r="E376" s="8" t="s">
        <v>1609</v>
      </c>
      <c r="F376" s="8" t="s">
        <v>409</v>
      </c>
      <c r="G376" s="8" t="s">
        <v>101</v>
      </c>
      <c r="H376" s="8" t="s">
        <v>1309</v>
      </c>
      <c r="I376" s="8">
        <v>54</v>
      </c>
      <c r="J376" s="9" t="s">
        <v>32</v>
      </c>
    </row>
    <row r="377" spans="1:10" ht="189">
      <c r="A377" s="8">
        <v>376</v>
      </c>
      <c r="B377" s="9" t="s">
        <v>11</v>
      </c>
      <c r="C377" s="9" t="s">
        <v>347</v>
      </c>
      <c r="D377" s="9">
        <v>8</v>
      </c>
      <c r="E377" s="8" t="s">
        <v>1610</v>
      </c>
      <c r="F377" s="8" t="s">
        <v>217</v>
      </c>
      <c r="G377" s="8" t="s">
        <v>26</v>
      </c>
      <c r="H377" s="8" t="s">
        <v>1309</v>
      </c>
      <c r="I377" s="8">
        <v>54</v>
      </c>
      <c r="J377" s="9" t="s">
        <v>32</v>
      </c>
    </row>
    <row r="378" spans="1:10" ht="110.25">
      <c r="A378" s="8">
        <v>377</v>
      </c>
      <c r="B378" s="9" t="s">
        <v>11</v>
      </c>
      <c r="C378" s="9" t="s">
        <v>347</v>
      </c>
      <c r="D378" s="9">
        <v>8</v>
      </c>
      <c r="E378" s="8" t="s">
        <v>1600</v>
      </c>
      <c r="F378" s="8" t="s">
        <v>452</v>
      </c>
      <c r="G378" s="8" t="s">
        <v>218</v>
      </c>
      <c r="H378" s="8" t="s">
        <v>1249</v>
      </c>
      <c r="I378" s="8">
        <v>53</v>
      </c>
      <c r="J378" s="9" t="s">
        <v>32</v>
      </c>
    </row>
    <row r="379" spans="1:10" ht="110.25">
      <c r="A379" s="8">
        <v>378</v>
      </c>
      <c r="B379" s="9" t="s">
        <v>11</v>
      </c>
      <c r="C379" s="9" t="s">
        <v>347</v>
      </c>
      <c r="D379" s="9">
        <v>8</v>
      </c>
      <c r="E379" s="8" t="s">
        <v>1289</v>
      </c>
      <c r="F379" s="8" t="s">
        <v>105</v>
      </c>
      <c r="G379" s="8" t="s">
        <v>26</v>
      </c>
      <c r="H379" s="8" t="s">
        <v>1249</v>
      </c>
      <c r="I379" s="8">
        <v>53</v>
      </c>
      <c r="J379" s="9" t="s">
        <v>32</v>
      </c>
    </row>
    <row r="380" spans="1:10" ht="110.25">
      <c r="A380" s="8">
        <v>379</v>
      </c>
      <c r="B380" s="9" t="s">
        <v>11</v>
      </c>
      <c r="C380" s="9" t="s">
        <v>347</v>
      </c>
      <c r="D380" s="9">
        <v>8</v>
      </c>
      <c r="E380" s="8" t="s">
        <v>3595</v>
      </c>
      <c r="F380" s="8" t="s">
        <v>3596</v>
      </c>
      <c r="G380" s="8" t="s">
        <v>161</v>
      </c>
      <c r="H380" s="8" t="s">
        <v>3408</v>
      </c>
      <c r="I380" s="8">
        <v>53</v>
      </c>
      <c r="J380" s="9" t="s">
        <v>32</v>
      </c>
    </row>
    <row r="381" spans="1:10" ht="141.75">
      <c r="A381" s="8">
        <v>380</v>
      </c>
      <c r="B381" s="9" t="s">
        <v>11</v>
      </c>
      <c r="C381" s="9" t="s">
        <v>347</v>
      </c>
      <c r="D381" s="9">
        <v>8</v>
      </c>
      <c r="E381" s="8" t="s">
        <v>4588</v>
      </c>
      <c r="F381" s="8" t="s">
        <v>357</v>
      </c>
      <c r="G381" s="8" t="s">
        <v>26</v>
      </c>
      <c r="H381" s="8" t="s">
        <v>4431</v>
      </c>
      <c r="I381" s="8">
        <v>53</v>
      </c>
      <c r="J381" s="9" t="s">
        <v>32</v>
      </c>
    </row>
    <row r="382" spans="1:10" ht="141.75">
      <c r="A382" s="8">
        <v>381</v>
      </c>
      <c r="B382" s="9" t="s">
        <v>11</v>
      </c>
      <c r="C382" s="9" t="s">
        <v>347</v>
      </c>
      <c r="D382" s="9">
        <v>8</v>
      </c>
      <c r="E382" s="8" t="s">
        <v>4612</v>
      </c>
      <c r="F382" s="8" t="s">
        <v>65</v>
      </c>
      <c r="G382" s="8" t="s">
        <v>164</v>
      </c>
      <c r="H382" s="8" t="s">
        <v>4375</v>
      </c>
      <c r="I382" s="8">
        <v>53</v>
      </c>
      <c r="J382" s="9" t="s">
        <v>32</v>
      </c>
    </row>
    <row r="383" spans="1:10" ht="141.75">
      <c r="A383" s="8">
        <v>382</v>
      </c>
      <c r="B383" s="9" t="s">
        <v>11</v>
      </c>
      <c r="C383" s="9" t="s">
        <v>347</v>
      </c>
      <c r="D383" s="9">
        <v>8</v>
      </c>
      <c r="E383" s="8" t="s">
        <v>408</v>
      </c>
      <c r="F383" s="8" t="s">
        <v>236</v>
      </c>
      <c r="G383" s="8" t="s">
        <v>293</v>
      </c>
      <c r="H383" s="8" t="s">
        <v>731</v>
      </c>
      <c r="I383" s="8">
        <v>52</v>
      </c>
      <c r="J383" s="9" t="s">
        <v>32</v>
      </c>
    </row>
    <row r="384" spans="1:10" ht="189">
      <c r="A384" s="8">
        <v>383</v>
      </c>
      <c r="B384" s="9" t="s">
        <v>11</v>
      </c>
      <c r="C384" s="9" t="s">
        <v>347</v>
      </c>
      <c r="D384" s="9">
        <v>8</v>
      </c>
      <c r="E384" s="8" t="s">
        <v>1611</v>
      </c>
      <c r="F384" s="8" t="s">
        <v>105</v>
      </c>
      <c r="G384" s="8" t="s">
        <v>115</v>
      </c>
      <c r="H384" s="8" t="s">
        <v>1309</v>
      </c>
      <c r="I384" s="8">
        <v>52</v>
      </c>
      <c r="J384" s="9" t="s">
        <v>32</v>
      </c>
    </row>
    <row r="385" spans="1:10" ht="110.25">
      <c r="A385" s="8">
        <v>384</v>
      </c>
      <c r="B385" s="9" t="s">
        <v>11</v>
      </c>
      <c r="C385" s="9" t="s">
        <v>347</v>
      </c>
      <c r="D385" s="9">
        <v>8</v>
      </c>
      <c r="E385" s="8" t="s">
        <v>2406</v>
      </c>
      <c r="F385" s="8" t="s">
        <v>146</v>
      </c>
      <c r="G385" s="8" t="s">
        <v>181</v>
      </c>
      <c r="H385" s="8" t="s">
        <v>2141</v>
      </c>
      <c r="I385" s="8">
        <v>52</v>
      </c>
      <c r="J385" s="9" t="s">
        <v>32</v>
      </c>
    </row>
    <row r="386" spans="1:10" ht="110.25">
      <c r="A386" s="8">
        <v>385</v>
      </c>
      <c r="B386" s="9" t="s">
        <v>11</v>
      </c>
      <c r="C386" s="9" t="s">
        <v>347</v>
      </c>
      <c r="D386" s="9">
        <v>8</v>
      </c>
      <c r="E386" s="8" t="s">
        <v>3590</v>
      </c>
      <c r="F386" s="8" t="s">
        <v>89</v>
      </c>
      <c r="G386" s="8" t="s">
        <v>218</v>
      </c>
      <c r="H386" s="8" t="s">
        <v>3408</v>
      </c>
      <c r="I386" s="8">
        <v>52</v>
      </c>
      <c r="J386" s="9" t="s">
        <v>32</v>
      </c>
    </row>
    <row r="387" spans="1:10" ht="126">
      <c r="A387" s="8">
        <v>386</v>
      </c>
      <c r="B387" s="9" t="s">
        <v>11</v>
      </c>
      <c r="C387" s="9" t="s">
        <v>347</v>
      </c>
      <c r="D387" s="9">
        <v>8</v>
      </c>
      <c r="E387" s="8" t="s">
        <v>2838</v>
      </c>
      <c r="F387" s="8" t="s">
        <v>241</v>
      </c>
      <c r="G387" s="8" t="s">
        <v>40</v>
      </c>
      <c r="H387" s="8" t="s">
        <v>4416</v>
      </c>
      <c r="I387" s="8">
        <v>52</v>
      </c>
      <c r="J387" s="9" t="s">
        <v>32</v>
      </c>
    </row>
    <row r="388" spans="1:10" ht="110.25">
      <c r="A388" s="8">
        <v>387</v>
      </c>
      <c r="B388" s="9" t="s">
        <v>11</v>
      </c>
      <c r="C388" s="9" t="s">
        <v>347</v>
      </c>
      <c r="D388" s="9">
        <v>8</v>
      </c>
      <c r="E388" s="13" t="s">
        <v>665</v>
      </c>
      <c r="F388" s="13" t="s">
        <v>89</v>
      </c>
      <c r="G388" s="13" t="s">
        <v>676</v>
      </c>
      <c r="H388" s="13" t="s">
        <v>4349</v>
      </c>
      <c r="I388" s="13">
        <v>52</v>
      </c>
      <c r="J388" s="9" t="s">
        <v>32</v>
      </c>
    </row>
    <row r="389" spans="1:10" ht="110.25">
      <c r="A389" s="8">
        <v>388</v>
      </c>
      <c r="B389" s="9" t="s">
        <v>11</v>
      </c>
      <c r="C389" s="9" t="s">
        <v>347</v>
      </c>
      <c r="D389" s="17">
        <v>8</v>
      </c>
      <c r="E389" s="8" t="s">
        <v>540</v>
      </c>
      <c r="F389" s="8" t="s">
        <v>142</v>
      </c>
      <c r="G389" s="8" t="s">
        <v>227</v>
      </c>
      <c r="H389" s="8" t="s">
        <v>2141</v>
      </c>
      <c r="I389" s="8">
        <v>51</v>
      </c>
      <c r="J389" s="9" t="s">
        <v>32</v>
      </c>
    </row>
    <row r="390" spans="1:10" ht="141.75">
      <c r="A390" s="8">
        <v>389</v>
      </c>
      <c r="B390" s="9" t="s">
        <v>11</v>
      </c>
      <c r="C390" s="9" t="s">
        <v>347</v>
      </c>
      <c r="D390" s="17">
        <v>8</v>
      </c>
      <c r="E390" s="8" t="s">
        <v>4067</v>
      </c>
      <c r="F390" s="8" t="s">
        <v>1481</v>
      </c>
      <c r="G390" s="8" t="s">
        <v>31</v>
      </c>
      <c r="H390" s="8" t="s">
        <v>3810</v>
      </c>
      <c r="I390" s="8">
        <v>51</v>
      </c>
      <c r="J390" s="9" t="s">
        <v>32</v>
      </c>
    </row>
    <row r="391" spans="1:10" ht="189">
      <c r="A391" s="8">
        <v>390</v>
      </c>
      <c r="B391" s="9" t="s">
        <v>11</v>
      </c>
      <c r="C391" s="9" t="s">
        <v>347</v>
      </c>
      <c r="D391" s="17">
        <v>8</v>
      </c>
      <c r="E391" s="8" t="s">
        <v>1612</v>
      </c>
      <c r="F391" s="8" t="s">
        <v>100</v>
      </c>
      <c r="G391" s="8" t="s">
        <v>115</v>
      </c>
      <c r="H391" s="8" t="s">
        <v>1309</v>
      </c>
      <c r="I391" s="8">
        <v>50</v>
      </c>
      <c r="J391" s="9" t="s">
        <v>32</v>
      </c>
    </row>
    <row r="392" spans="1:10" ht="126">
      <c r="A392" s="8">
        <v>391</v>
      </c>
      <c r="B392" s="9" t="s">
        <v>11</v>
      </c>
      <c r="C392" s="9" t="s">
        <v>347</v>
      </c>
      <c r="D392" s="17">
        <v>8</v>
      </c>
      <c r="E392" s="8" t="s">
        <v>847</v>
      </c>
      <c r="F392" s="8" t="s">
        <v>39</v>
      </c>
      <c r="G392" s="8" t="s">
        <v>101</v>
      </c>
      <c r="H392" s="8" t="s">
        <v>4416</v>
      </c>
      <c r="I392" s="8">
        <v>50</v>
      </c>
      <c r="J392" s="9" t="s">
        <v>32</v>
      </c>
    </row>
    <row r="393" spans="1:10" ht="126">
      <c r="A393" s="8">
        <v>392</v>
      </c>
      <c r="B393" s="9" t="s">
        <v>11</v>
      </c>
      <c r="C393" s="9" t="s">
        <v>347</v>
      </c>
      <c r="D393" s="17">
        <v>8</v>
      </c>
      <c r="E393" s="8" t="s">
        <v>540</v>
      </c>
      <c r="F393" s="8" t="s">
        <v>187</v>
      </c>
      <c r="G393" s="8" t="s">
        <v>26</v>
      </c>
      <c r="H393" s="8" t="s">
        <v>4416</v>
      </c>
      <c r="I393" s="8">
        <v>50</v>
      </c>
      <c r="J393" s="9" t="s">
        <v>32</v>
      </c>
    </row>
    <row r="394" spans="1:10" ht="94.5">
      <c r="A394" s="8">
        <v>393</v>
      </c>
      <c r="B394" s="9" t="s">
        <v>11</v>
      </c>
      <c r="C394" s="9" t="s">
        <v>347</v>
      </c>
      <c r="D394" s="17">
        <v>8</v>
      </c>
      <c r="E394" s="8" t="s">
        <v>4592</v>
      </c>
      <c r="F394" s="8" t="s">
        <v>217</v>
      </c>
      <c r="G394" s="8" t="s">
        <v>34</v>
      </c>
      <c r="H394" s="8" t="s">
        <v>4316</v>
      </c>
      <c r="I394" s="8">
        <v>50</v>
      </c>
      <c r="J394" s="9" t="s">
        <v>32</v>
      </c>
    </row>
    <row r="395" spans="1:10" ht="110.25">
      <c r="A395" s="8">
        <v>394</v>
      </c>
      <c r="B395" s="9" t="s">
        <v>11</v>
      </c>
      <c r="C395" s="9" t="s">
        <v>347</v>
      </c>
      <c r="D395" s="17">
        <v>8</v>
      </c>
      <c r="E395" s="8" t="s">
        <v>4602</v>
      </c>
      <c r="F395" s="8" t="s">
        <v>166</v>
      </c>
      <c r="G395" s="8" t="s">
        <v>31</v>
      </c>
      <c r="H395" s="8" t="s">
        <v>4349</v>
      </c>
      <c r="I395" s="8">
        <v>50</v>
      </c>
      <c r="J395" s="9" t="s">
        <v>32</v>
      </c>
    </row>
    <row r="396" spans="1:10" ht="141.75">
      <c r="A396" s="8">
        <v>395</v>
      </c>
      <c r="B396" s="9" t="s">
        <v>11</v>
      </c>
      <c r="C396" s="9" t="s">
        <v>347</v>
      </c>
      <c r="D396" s="17">
        <v>8</v>
      </c>
      <c r="E396" s="8" t="s">
        <v>321</v>
      </c>
      <c r="F396" s="8" t="s">
        <v>122</v>
      </c>
      <c r="G396" s="8" t="s">
        <v>248</v>
      </c>
      <c r="H396" s="8" t="s">
        <v>4375</v>
      </c>
      <c r="I396" s="8">
        <v>50</v>
      </c>
      <c r="J396" s="9" t="s">
        <v>32</v>
      </c>
    </row>
    <row r="397" spans="1:10" ht="141.75">
      <c r="A397" s="8">
        <v>396</v>
      </c>
      <c r="B397" s="9" t="s">
        <v>11</v>
      </c>
      <c r="C397" s="9" t="s">
        <v>347</v>
      </c>
      <c r="D397" s="17">
        <v>8</v>
      </c>
      <c r="E397" s="12" t="s">
        <v>322</v>
      </c>
      <c r="F397" s="12" t="s">
        <v>243</v>
      </c>
      <c r="G397" s="12" t="s">
        <v>40</v>
      </c>
      <c r="H397" s="9" t="s">
        <v>119</v>
      </c>
      <c r="I397" s="9">
        <v>49</v>
      </c>
      <c r="J397" s="9" t="s">
        <v>16</v>
      </c>
    </row>
    <row r="398" spans="1:10" ht="110.25">
      <c r="A398" s="8">
        <v>397</v>
      </c>
      <c r="B398" s="9" t="s">
        <v>11</v>
      </c>
      <c r="C398" s="9" t="s">
        <v>347</v>
      </c>
      <c r="D398" s="17">
        <v>8</v>
      </c>
      <c r="E398" s="8" t="s">
        <v>3591</v>
      </c>
      <c r="F398" s="8" t="s">
        <v>236</v>
      </c>
      <c r="G398" s="8" t="s">
        <v>87</v>
      </c>
      <c r="H398" s="8" t="s">
        <v>3408</v>
      </c>
      <c r="I398" s="8">
        <v>49</v>
      </c>
      <c r="J398" s="9" t="s">
        <v>16</v>
      </c>
    </row>
    <row r="399" spans="1:10" ht="141.75">
      <c r="A399" s="8">
        <v>398</v>
      </c>
      <c r="B399" s="9" t="s">
        <v>11</v>
      </c>
      <c r="C399" s="9" t="s">
        <v>347</v>
      </c>
      <c r="D399" s="17">
        <v>8</v>
      </c>
      <c r="E399" s="8" t="s">
        <v>1515</v>
      </c>
      <c r="F399" s="8" t="s">
        <v>241</v>
      </c>
      <c r="G399" s="8" t="s">
        <v>101</v>
      </c>
      <c r="H399" s="8" t="s">
        <v>3714</v>
      </c>
      <c r="I399" s="8">
        <v>49</v>
      </c>
      <c r="J399" s="9" t="s">
        <v>16</v>
      </c>
    </row>
    <row r="400" spans="1:10" ht="141.75">
      <c r="A400" s="8">
        <v>399</v>
      </c>
      <c r="B400" s="9" t="s">
        <v>11</v>
      </c>
      <c r="C400" s="9" t="s">
        <v>347</v>
      </c>
      <c r="D400" s="17">
        <v>8</v>
      </c>
      <c r="E400" s="8" t="s">
        <v>4032</v>
      </c>
      <c r="F400" s="8" t="s">
        <v>122</v>
      </c>
      <c r="G400" s="8" t="s">
        <v>536</v>
      </c>
      <c r="H400" s="8" t="s">
        <v>3714</v>
      </c>
      <c r="I400" s="8">
        <v>49</v>
      </c>
      <c r="J400" s="9" t="s">
        <v>16</v>
      </c>
    </row>
    <row r="401" spans="1:10" ht="141.75">
      <c r="A401" s="8">
        <v>400</v>
      </c>
      <c r="B401" s="9" t="s">
        <v>11</v>
      </c>
      <c r="C401" s="9" t="s">
        <v>347</v>
      </c>
      <c r="D401" s="17">
        <v>8</v>
      </c>
      <c r="E401" s="8" t="s">
        <v>3141</v>
      </c>
      <c r="F401" s="8" t="s">
        <v>401</v>
      </c>
      <c r="G401" s="8" t="s">
        <v>164</v>
      </c>
      <c r="H401" s="8" t="s">
        <v>3714</v>
      </c>
      <c r="I401" s="8">
        <v>49</v>
      </c>
      <c r="J401" s="9" t="s">
        <v>16</v>
      </c>
    </row>
    <row r="402" spans="1:10" ht="141.75">
      <c r="A402" s="8">
        <v>401</v>
      </c>
      <c r="B402" s="9" t="s">
        <v>11</v>
      </c>
      <c r="C402" s="9" t="s">
        <v>347</v>
      </c>
      <c r="D402" s="17">
        <v>8</v>
      </c>
      <c r="E402" s="8" t="s">
        <v>4041</v>
      </c>
      <c r="F402" s="8" t="s">
        <v>100</v>
      </c>
      <c r="G402" s="8" t="s">
        <v>218</v>
      </c>
      <c r="H402" s="8" t="s">
        <v>3714</v>
      </c>
      <c r="I402" s="8">
        <v>49</v>
      </c>
      <c r="J402" s="9" t="s">
        <v>16</v>
      </c>
    </row>
    <row r="403" spans="1:10" ht="141.75">
      <c r="A403" s="8">
        <v>402</v>
      </c>
      <c r="B403" s="9" t="s">
        <v>11</v>
      </c>
      <c r="C403" s="9" t="s">
        <v>347</v>
      </c>
      <c r="D403" s="17">
        <v>8</v>
      </c>
      <c r="E403" s="8" t="s">
        <v>4056</v>
      </c>
      <c r="F403" s="8" t="s">
        <v>243</v>
      </c>
      <c r="G403" s="8" t="s">
        <v>101</v>
      </c>
      <c r="H403" s="8" t="s">
        <v>3714</v>
      </c>
      <c r="I403" s="8">
        <v>49</v>
      </c>
      <c r="J403" s="9" t="s">
        <v>16</v>
      </c>
    </row>
    <row r="404" spans="1:10" ht="94.5">
      <c r="A404" s="8">
        <v>403</v>
      </c>
      <c r="B404" s="9" t="s">
        <v>11</v>
      </c>
      <c r="C404" s="9" t="s">
        <v>347</v>
      </c>
      <c r="D404" s="17">
        <v>8</v>
      </c>
      <c r="E404" s="8" t="s">
        <v>4111</v>
      </c>
      <c r="F404" s="8" t="s">
        <v>187</v>
      </c>
      <c r="G404" s="8" t="s">
        <v>161</v>
      </c>
      <c r="H404" s="8" t="s">
        <v>3942</v>
      </c>
      <c r="I404" s="8">
        <v>49</v>
      </c>
      <c r="J404" s="9" t="s">
        <v>16</v>
      </c>
    </row>
    <row r="405" spans="1:10" ht="126">
      <c r="A405" s="8">
        <v>404</v>
      </c>
      <c r="B405" s="9" t="s">
        <v>11</v>
      </c>
      <c r="C405" s="9" t="s">
        <v>347</v>
      </c>
      <c r="D405" s="17">
        <v>8</v>
      </c>
      <c r="E405" s="8" t="s">
        <v>4577</v>
      </c>
      <c r="F405" s="8" t="s">
        <v>54</v>
      </c>
      <c r="G405" s="8" t="s">
        <v>31</v>
      </c>
      <c r="H405" s="8" t="s">
        <v>4416</v>
      </c>
      <c r="I405" s="8">
        <v>49</v>
      </c>
      <c r="J405" s="9" t="s">
        <v>16</v>
      </c>
    </row>
    <row r="406" spans="1:10" ht="157.5">
      <c r="A406" s="8">
        <v>405</v>
      </c>
      <c r="B406" s="9" t="s">
        <v>11</v>
      </c>
      <c r="C406" s="9" t="s">
        <v>347</v>
      </c>
      <c r="D406" s="17">
        <v>8</v>
      </c>
      <c r="E406" s="8" t="s">
        <v>959</v>
      </c>
      <c r="F406" s="8" t="s">
        <v>960</v>
      </c>
      <c r="G406" s="8" t="s">
        <v>961</v>
      </c>
      <c r="H406" s="8" t="s">
        <v>567</v>
      </c>
      <c r="I406" s="8">
        <v>48</v>
      </c>
      <c r="J406" s="9" t="s">
        <v>16</v>
      </c>
    </row>
    <row r="407" spans="1:10" ht="110.25">
      <c r="A407" s="8">
        <v>406</v>
      </c>
      <c r="B407" s="9" t="s">
        <v>11</v>
      </c>
      <c r="C407" s="9" t="s">
        <v>347</v>
      </c>
      <c r="D407" s="17">
        <v>8</v>
      </c>
      <c r="E407" s="8" t="s">
        <v>561</v>
      </c>
      <c r="F407" s="8" t="s">
        <v>243</v>
      </c>
      <c r="G407" s="8" t="s">
        <v>40</v>
      </c>
      <c r="H407" s="8" t="s">
        <v>2141</v>
      </c>
      <c r="I407" s="8">
        <v>48</v>
      </c>
      <c r="J407" s="9" t="s">
        <v>16</v>
      </c>
    </row>
    <row r="408" spans="1:10" ht="126">
      <c r="A408" s="8">
        <v>407</v>
      </c>
      <c r="B408" s="9" t="s">
        <v>11</v>
      </c>
      <c r="C408" s="9" t="s">
        <v>347</v>
      </c>
      <c r="D408" s="17">
        <v>8</v>
      </c>
      <c r="E408" s="26" t="s">
        <v>566</v>
      </c>
      <c r="F408" s="26" t="s">
        <v>179</v>
      </c>
      <c r="G408" s="26" t="s">
        <v>34</v>
      </c>
      <c r="H408" s="25" t="s">
        <v>2648</v>
      </c>
      <c r="I408" s="25">
        <v>48</v>
      </c>
      <c r="J408" s="9" t="s">
        <v>16</v>
      </c>
    </row>
    <row r="409" spans="1:10" ht="126">
      <c r="A409" s="8">
        <v>408</v>
      </c>
      <c r="B409" s="9" t="s">
        <v>11</v>
      </c>
      <c r="C409" s="9" t="s">
        <v>347</v>
      </c>
      <c r="D409" s="17">
        <v>8</v>
      </c>
      <c r="E409" s="26" t="s">
        <v>2760</v>
      </c>
      <c r="F409" s="26" t="s">
        <v>409</v>
      </c>
      <c r="G409" s="26" t="s">
        <v>31</v>
      </c>
      <c r="H409" s="25" t="s">
        <v>2648</v>
      </c>
      <c r="I409" s="25">
        <v>48</v>
      </c>
      <c r="J409" s="9" t="s">
        <v>16</v>
      </c>
    </row>
    <row r="410" spans="1:10" ht="110.25">
      <c r="A410" s="8">
        <v>409</v>
      </c>
      <c r="B410" s="9" t="s">
        <v>11</v>
      </c>
      <c r="C410" s="9" t="s">
        <v>347</v>
      </c>
      <c r="D410" s="17">
        <v>8</v>
      </c>
      <c r="E410" s="8" t="s">
        <v>3590</v>
      </c>
      <c r="F410" s="8" t="s">
        <v>54</v>
      </c>
      <c r="G410" s="8" t="s">
        <v>115</v>
      </c>
      <c r="H410" s="8" t="s">
        <v>3408</v>
      </c>
      <c r="I410" s="8">
        <v>48</v>
      </c>
      <c r="J410" s="9" t="s">
        <v>16</v>
      </c>
    </row>
    <row r="411" spans="1:10" ht="94.5">
      <c r="A411" s="8">
        <v>410</v>
      </c>
      <c r="B411" s="9" t="s">
        <v>11</v>
      </c>
      <c r="C411" s="9" t="s">
        <v>347</v>
      </c>
      <c r="D411" s="17">
        <v>8</v>
      </c>
      <c r="E411" s="8" t="s">
        <v>1992</v>
      </c>
      <c r="F411" s="8" t="s">
        <v>166</v>
      </c>
      <c r="G411" s="8" t="s">
        <v>2091</v>
      </c>
      <c r="H411" s="55" t="s">
        <v>3838</v>
      </c>
      <c r="I411" s="8">
        <v>48</v>
      </c>
      <c r="J411" s="9" t="s">
        <v>16</v>
      </c>
    </row>
    <row r="412" spans="1:10" ht="126">
      <c r="A412" s="8">
        <v>411</v>
      </c>
      <c r="B412" s="9" t="s">
        <v>11</v>
      </c>
      <c r="C412" s="9" t="s">
        <v>347</v>
      </c>
      <c r="D412" s="17">
        <v>8</v>
      </c>
      <c r="E412" s="8" t="s">
        <v>102</v>
      </c>
      <c r="F412" s="8" t="s">
        <v>54</v>
      </c>
      <c r="G412" s="8" t="s">
        <v>101</v>
      </c>
      <c r="H412" s="8" t="s">
        <v>4416</v>
      </c>
      <c r="I412" s="8">
        <v>48</v>
      </c>
      <c r="J412" s="9" t="s">
        <v>16</v>
      </c>
    </row>
    <row r="413" spans="1:10" ht="141.75">
      <c r="A413" s="8">
        <v>412</v>
      </c>
      <c r="B413" s="9" t="s">
        <v>11</v>
      </c>
      <c r="C413" s="9" t="s">
        <v>347</v>
      </c>
      <c r="D413" s="17">
        <v>8</v>
      </c>
      <c r="E413" s="8" t="s">
        <v>4617</v>
      </c>
      <c r="F413" s="8" t="s">
        <v>236</v>
      </c>
      <c r="G413" s="8" t="s">
        <v>115</v>
      </c>
      <c r="H413" s="8" t="s">
        <v>4375</v>
      </c>
      <c r="I413" s="8">
        <v>48</v>
      </c>
      <c r="J413" s="9" t="s">
        <v>16</v>
      </c>
    </row>
    <row r="414" spans="1:10" ht="141.75">
      <c r="A414" s="8">
        <v>413</v>
      </c>
      <c r="B414" s="9" t="s">
        <v>11</v>
      </c>
      <c r="C414" s="9" t="s">
        <v>347</v>
      </c>
      <c r="D414" s="17">
        <v>8</v>
      </c>
      <c r="E414" s="12" t="s">
        <v>327</v>
      </c>
      <c r="F414" s="12" t="s">
        <v>328</v>
      </c>
      <c r="G414" s="12" t="s">
        <v>329</v>
      </c>
      <c r="H414" s="9" t="s">
        <v>119</v>
      </c>
      <c r="I414" s="9">
        <v>47</v>
      </c>
      <c r="J414" s="9" t="s">
        <v>16</v>
      </c>
    </row>
    <row r="415" spans="1:10" ht="110.25">
      <c r="A415" s="8">
        <v>414</v>
      </c>
      <c r="B415" s="9" t="s">
        <v>11</v>
      </c>
      <c r="C415" s="9" t="s">
        <v>347</v>
      </c>
      <c r="D415" s="17">
        <v>8</v>
      </c>
      <c r="E415" s="8" t="s">
        <v>2407</v>
      </c>
      <c r="F415" s="8" t="s">
        <v>217</v>
      </c>
      <c r="G415" s="8" t="s">
        <v>293</v>
      </c>
      <c r="H415" s="8" t="s">
        <v>2141</v>
      </c>
      <c r="I415" s="8">
        <v>47</v>
      </c>
      <c r="J415" s="9" t="s">
        <v>16</v>
      </c>
    </row>
    <row r="416" spans="1:10" ht="126">
      <c r="A416" s="8">
        <v>415</v>
      </c>
      <c r="B416" s="9" t="s">
        <v>11</v>
      </c>
      <c r="C416" s="9" t="s">
        <v>347</v>
      </c>
      <c r="D416" s="17">
        <v>8</v>
      </c>
      <c r="E416" s="26" t="s">
        <v>2761</v>
      </c>
      <c r="F416" s="26" t="s">
        <v>54</v>
      </c>
      <c r="G416" s="26" t="s">
        <v>244</v>
      </c>
      <c r="H416" s="25" t="s">
        <v>2648</v>
      </c>
      <c r="I416" s="25">
        <v>47</v>
      </c>
      <c r="J416" s="9" t="s">
        <v>16</v>
      </c>
    </row>
    <row r="417" spans="1:10" ht="126">
      <c r="A417" s="8">
        <v>416</v>
      </c>
      <c r="B417" s="9" t="s">
        <v>11</v>
      </c>
      <c r="C417" s="9" t="s">
        <v>347</v>
      </c>
      <c r="D417" s="17">
        <v>8</v>
      </c>
      <c r="E417" s="26" t="s">
        <v>2762</v>
      </c>
      <c r="F417" s="26" t="s">
        <v>187</v>
      </c>
      <c r="G417" s="26" t="s">
        <v>161</v>
      </c>
      <c r="H417" s="25" t="s">
        <v>2648</v>
      </c>
      <c r="I417" s="26">
        <v>47</v>
      </c>
      <c r="J417" s="9" t="s">
        <v>16</v>
      </c>
    </row>
    <row r="418" spans="1:10" ht="126">
      <c r="A418" s="8">
        <v>417</v>
      </c>
      <c r="B418" s="9" t="s">
        <v>11</v>
      </c>
      <c r="C418" s="9" t="s">
        <v>347</v>
      </c>
      <c r="D418" s="17">
        <v>8</v>
      </c>
      <c r="E418" s="26" t="s">
        <v>2763</v>
      </c>
      <c r="F418" s="26" t="s">
        <v>54</v>
      </c>
      <c r="G418" s="26" t="s">
        <v>43</v>
      </c>
      <c r="H418" s="25" t="s">
        <v>2648</v>
      </c>
      <c r="I418" s="25">
        <v>47</v>
      </c>
      <c r="J418" s="9" t="s">
        <v>16</v>
      </c>
    </row>
    <row r="419" spans="1:10" ht="157.5">
      <c r="A419" s="8">
        <v>418</v>
      </c>
      <c r="B419" s="9" t="s">
        <v>11</v>
      </c>
      <c r="C419" s="9" t="s">
        <v>347</v>
      </c>
      <c r="D419" s="17">
        <v>8</v>
      </c>
      <c r="E419" s="32" t="s">
        <v>2278</v>
      </c>
      <c r="F419" s="32" t="s">
        <v>92</v>
      </c>
      <c r="G419" s="32" t="s">
        <v>31</v>
      </c>
      <c r="H419" s="33" t="s">
        <v>2122</v>
      </c>
      <c r="I419" s="34">
        <v>47</v>
      </c>
      <c r="J419" s="9" t="s">
        <v>16</v>
      </c>
    </row>
    <row r="420" spans="1:10" ht="110.25">
      <c r="A420" s="8">
        <v>419</v>
      </c>
      <c r="B420" s="9" t="s">
        <v>11</v>
      </c>
      <c r="C420" s="9" t="s">
        <v>347</v>
      </c>
      <c r="D420" s="17">
        <v>8</v>
      </c>
      <c r="E420" s="8" t="s">
        <v>1392</v>
      </c>
      <c r="F420" s="8" t="s">
        <v>217</v>
      </c>
      <c r="G420" s="8" t="s">
        <v>293</v>
      </c>
      <c r="H420" s="8" t="s">
        <v>3408</v>
      </c>
      <c r="I420" s="8">
        <v>47</v>
      </c>
      <c r="J420" s="9" t="s">
        <v>16</v>
      </c>
    </row>
    <row r="421" spans="1:10" ht="141.75">
      <c r="A421" s="8">
        <v>420</v>
      </c>
      <c r="B421" s="9" t="s">
        <v>11</v>
      </c>
      <c r="C421" s="9" t="s">
        <v>347</v>
      </c>
      <c r="D421" s="17">
        <v>8</v>
      </c>
      <c r="E421" s="8" t="s">
        <v>4038</v>
      </c>
      <c r="F421" s="8" t="s">
        <v>21</v>
      </c>
      <c r="G421" s="8" t="s">
        <v>244</v>
      </c>
      <c r="H421" s="8" t="s">
        <v>3714</v>
      </c>
      <c r="I421" s="8">
        <v>47</v>
      </c>
      <c r="J421" s="9" t="s">
        <v>16</v>
      </c>
    </row>
    <row r="422" spans="1:10" ht="141.75">
      <c r="A422" s="8">
        <v>421</v>
      </c>
      <c r="B422" s="9" t="s">
        <v>11</v>
      </c>
      <c r="C422" s="9" t="s">
        <v>347</v>
      </c>
      <c r="D422" s="17">
        <v>8</v>
      </c>
      <c r="E422" s="8" t="s">
        <v>1231</v>
      </c>
      <c r="F422" s="8" t="s">
        <v>81</v>
      </c>
      <c r="G422" s="8" t="s">
        <v>666</v>
      </c>
      <c r="H422" s="8" t="s">
        <v>3714</v>
      </c>
      <c r="I422" s="8">
        <v>47</v>
      </c>
      <c r="J422" s="9" t="s">
        <v>16</v>
      </c>
    </row>
    <row r="423" spans="1:10" ht="126">
      <c r="A423" s="8">
        <v>422</v>
      </c>
      <c r="B423" s="9" t="s">
        <v>11</v>
      </c>
      <c r="C423" s="9" t="s">
        <v>347</v>
      </c>
      <c r="D423" s="17">
        <v>8</v>
      </c>
      <c r="E423" s="8" t="s">
        <v>4578</v>
      </c>
      <c r="F423" s="8" t="s">
        <v>54</v>
      </c>
      <c r="G423" s="8" t="s">
        <v>466</v>
      </c>
      <c r="H423" s="8" t="s">
        <v>4416</v>
      </c>
      <c r="I423" s="8">
        <v>47</v>
      </c>
      <c r="J423" s="9" t="s">
        <v>16</v>
      </c>
    </row>
    <row r="424" spans="1:10" ht="94.5">
      <c r="A424" s="8">
        <v>423</v>
      </c>
      <c r="B424" s="9" t="s">
        <v>11</v>
      </c>
      <c r="C424" s="9" t="s">
        <v>347</v>
      </c>
      <c r="D424" s="17">
        <v>8</v>
      </c>
      <c r="E424" s="8" t="s">
        <v>4591</v>
      </c>
      <c r="F424" s="8" t="s">
        <v>65</v>
      </c>
      <c r="G424" s="8" t="s">
        <v>26</v>
      </c>
      <c r="H424" s="8" t="s">
        <v>4316</v>
      </c>
      <c r="I424" s="8">
        <v>47</v>
      </c>
      <c r="J424" s="9" t="s">
        <v>16</v>
      </c>
    </row>
    <row r="425" spans="1:10" ht="94.5">
      <c r="A425" s="8">
        <v>424</v>
      </c>
      <c r="B425" s="9" t="s">
        <v>11</v>
      </c>
      <c r="C425" s="9" t="s">
        <v>347</v>
      </c>
      <c r="D425" s="17">
        <v>8</v>
      </c>
      <c r="E425" s="8" t="s">
        <v>4506</v>
      </c>
      <c r="F425" s="8" t="s">
        <v>166</v>
      </c>
      <c r="G425" s="8" t="s">
        <v>31</v>
      </c>
      <c r="H425" s="8" t="s">
        <v>4316</v>
      </c>
      <c r="I425" s="8">
        <v>47</v>
      </c>
      <c r="J425" s="9" t="s">
        <v>16</v>
      </c>
    </row>
    <row r="426" spans="1:10" ht="94.5">
      <c r="A426" s="8">
        <v>425</v>
      </c>
      <c r="B426" s="9" t="s">
        <v>11</v>
      </c>
      <c r="C426" s="9" t="s">
        <v>347</v>
      </c>
      <c r="D426" s="17">
        <v>8</v>
      </c>
      <c r="E426" s="8" t="s">
        <v>2624</v>
      </c>
      <c r="F426" s="8" t="s">
        <v>146</v>
      </c>
      <c r="G426" s="8" t="s">
        <v>161</v>
      </c>
      <c r="H426" s="8" t="s">
        <v>4316</v>
      </c>
      <c r="I426" s="8">
        <v>47</v>
      </c>
      <c r="J426" s="9" t="s">
        <v>16</v>
      </c>
    </row>
    <row r="427" spans="1:10" ht="141.75">
      <c r="A427" s="8">
        <v>426</v>
      </c>
      <c r="B427" s="9" t="s">
        <v>11</v>
      </c>
      <c r="C427" s="9" t="s">
        <v>347</v>
      </c>
      <c r="D427" s="17">
        <v>8</v>
      </c>
      <c r="E427" s="12" t="s">
        <v>330</v>
      </c>
      <c r="F427" s="12" t="s">
        <v>25</v>
      </c>
      <c r="G427" s="12" t="s">
        <v>26</v>
      </c>
      <c r="H427" s="9" t="s">
        <v>119</v>
      </c>
      <c r="I427" s="9">
        <v>46</v>
      </c>
      <c r="J427" s="9" t="s">
        <v>16</v>
      </c>
    </row>
    <row r="428" spans="1:10" ht="141.75">
      <c r="A428" s="8">
        <v>427</v>
      </c>
      <c r="B428" s="9" t="s">
        <v>11</v>
      </c>
      <c r="C428" s="9" t="s">
        <v>347</v>
      </c>
      <c r="D428" s="17">
        <v>8</v>
      </c>
      <c r="E428" s="12" t="s">
        <v>331</v>
      </c>
      <c r="F428" s="12" t="s">
        <v>65</v>
      </c>
      <c r="G428" s="12" t="s">
        <v>90</v>
      </c>
      <c r="H428" s="9" t="s">
        <v>119</v>
      </c>
      <c r="I428" s="9">
        <v>46</v>
      </c>
      <c r="J428" s="9" t="s">
        <v>16</v>
      </c>
    </row>
    <row r="429" spans="1:10" ht="126">
      <c r="A429" s="8">
        <v>428</v>
      </c>
      <c r="B429" s="9" t="s">
        <v>11</v>
      </c>
      <c r="C429" s="9" t="s">
        <v>347</v>
      </c>
      <c r="D429" s="17">
        <v>8</v>
      </c>
      <c r="E429" s="26" t="s">
        <v>2764</v>
      </c>
      <c r="F429" s="26" t="s">
        <v>217</v>
      </c>
      <c r="G429" s="26" t="s">
        <v>26</v>
      </c>
      <c r="H429" s="25" t="s">
        <v>2648</v>
      </c>
      <c r="I429" s="26">
        <v>46</v>
      </c>
      <c r="J429" s="9" t="s">
        <v>16</v>
      </c>
    </row>
    <row r="430" spans="1:10" ht="126">
      <c r="A430" s="8">
        <v>429</v>
      </c>
      <c r="B430" s="9" t="s">
        <v>11</v>
      </c>
      <c r="C430" s="9" t="s">
        <v>347</v>
      </c>
      <c r="D430" s="17">
        <v>8</v>
      </c>
      <c r="E430" s="26" t="s">
        <v>2765</v>
      </c>
      <c r="F430" s="26" t="s">
        <v>241</v>
      </c>
      <c r="G430" s="26" t="s">
        <v>536</v>
      </c>
      <c r="H430" s="25" t="s">
        <v>2648</v>
      </c>
      <c r="I430" s="25">
        <v>46</v>
      </c>
      <c r="J430" s="9" t="s">
        <v>16</v>
      </c>
    </row>
    <row r="431" spans="1:10" ht="126">
      <c r="A431" s="8">
        <v>430</v>
      </c>
      <c r="B431" s="9" t="s">
        <v>11</v>
      </c>
      <c r="C431" s="9" t="s">
        <v>347</v>
      </c>
      <c r="D431" s="17">
        <v>8</v>
      </c>
      <c r="E431" s="26" t="s">
        <v>2766</v>
      </c>
      <c r="F431" s="26" t="s">
        <v>54</v>
      </c>
      <c r="G431" s="26" t="s">
        <v>101</v>
      </c>
      <c r="H431" s="25" t="s">
        <v>2648</v>
      </c>
      <c r="I431" s="26">
        <v>46</v>
      </c>
      <c r="J431" s="9" t="s">
        <v>16</v>
      </c>
    </row>
    <row r="432" spans="1:10" ht="110.25">
      <c r="A432" s="8">
        <v>431</v>
      </c>
      <c r="B432" s="9" t="s">
        <v>11</v>
      </c>
      <c r="C432" s="9" t="s">
        <v>347</v>
      </c>
      <c r="D432" s="17">
        <v>8</v>
      </c>
      <c r="E432" s="8" t="s">
        <v>3592</v>
      </c>
      <c r="F432" s="8" t="s">
        <v>241</v>
      </c>
      <c r="G432" s="8" t="s">
        <v>115</v>
      </c>
      <c r="H432" s="8" t="s">
        <v>3408</v>
      </c>
      <c r="I432" s="8">
        <v>46</v>
      </c>
      <c r="J432" s="9" t="s">
        <v>16</v>
      </c>
    </row>
    <row r="433" spans="1:10" ht="110.25">
      <c r="A433" s="8">
        <v>432</v>
      </c>
      <c r="B433" s="9" t="s">
        <v>11</v>
      </c>
      <c r="C433" s="9" t="s">
        <v>347</v>
      </c>
      <c r="D433" s="17">
        <v>8</v>
      </c>
      <c r="E433" s="8" t="s">
        <v>3417</v>
      </c>
      <c r="F433" s="8" t="s">
        <v>89</v>
      </c>
      <c r="G433" s="8" t="s">
        <v>101</v>
      </c>
      <c r="H433" s="8" t="s">
        <v>3408</v>
      </c>
      <c r="I433" s="8">
        <v>46</v>
      </c>
      <c r="J433" s="9" t="s">
        <v>16</v>
      </c>
    </row>
    <row r="434" spans="1:10" ht="141.75">
      <c r="A434" s="8">
        <v>433</v>
      </c>
      <c r="B434" s="9" t="s">
        <v>11</v>
      </c>
      <c r="C434" s="9" t="s">
        <v>347</v>
      </c>
      <c r="D434" s="17">
        <v>8</v>
      </c>
      <c r="E434" s="8" t="s">
        <v>2626</v>
      </c>
      <c r="F434" s="8" t="s">
        <v>542</v>
      </c>
      <c r="G434" s="8" t="s">
        <v>14</v>
      </c>
      <c r="H434" s="8" t="s">
        <v>3714</v>
      </c>
      <c r="I434" s="8">
        <v>46</v>
      </c>
      <c r="J434" s="9" t="s">
        <v>16</v>
      </c>
    </row>
    <row r="435" spans="1:10" ht="110.25">
      <c r="A435" s="8">
        <v>434</v>
      </c>
      <c r="B435" s="9" t="s">
        <v>11</v>
      </c>
      <c r="C435" s="9" t="s">
        <v>347</v>
      </c>
      <c r="D435" s="9">
        <v>8</v>
      </c>
      <c r="E435" s="16" t="s">
        <v>4603</v>
      </c>
      <c r="F435" s="8" t="s">
        <v>70</v>
      </c>
      <c r="G435" s="8" t="s">
        <v>31</v>
      </c>
      <c r="H435" s="8" t="s">
        <v>4349</v>
      </c>
      <c r="I435" s="8">
        <v>46</v>
      </c>
      <c r="J435" s="9" t="s">
        <v>16</v>
      </c>
    </row>
    <row r="436" spans="1:10" ht="94.5">
      <c r="A436" s="8">
        <v>435</v>
      </c>
      <c r="B436" s="9" t="s">
        <v>11</v>
      </c>
      <c r="C436" s="9" t="s">
        <v>347</v>
      </c>
      <c r="D436" s="9">
        <v>8</v>
      </c>
      <c r="E436" s="16" t="s">
        <v>2026</v>
      </c>
      <c r="F436" s="8" t="s">
        <v>236</v>
      </c>
      <c r="G436" s="8" t="s">
        <v>190</v>
      </c>
      <c r="H436" s="8" t="s">
        <v>2025</v>
      </c>
      <c r="I436" s="8">
        <v>45</v>
      </c>
      <c r="J436" s="9" t="s">
        <v>16</v>
      </c>
    </row>
    <row r="437" spans="1:10" ht="110.25">
      <c r="A437" s="8">
        <v>436</v>
      </c>
      <c r="B437" s="9" t="s">
        <v>11</v>
      </c>
      <c r="C437" s="9" t="s">
        <v>347</v>
      </c>
      <c r="D437" s="9">
        <v>8</v>
      </c>
      <c r="E437" s="16" t="s">
        <v>2408</v>
      </c>
      <c r="F437" s="8" t="s">
        <v>103</v>
      </c>
      <c r="G437" s="8" t="s">
        <v>34</v>
      </c>
      <c r="H437" s="8" t="s">
        <v>2141</v>
      </c>
      <c r="I437" s="8">
        <v>45</v>
      </c>
      <c r="J437" s="9" t="s">
        <v>16</v>
      </c>
    </row>
    <row r="438" spans="1:10" ht="110.25">
      <c r="A438" s="8">
        <v>437</v>
      </c>
      <c r="B438" s="9" t="s">
        <v>11</v>
      </c>
      <c r="C438" s="9" t="s">
        <v>347</v>
      </c>
      <c r="D438" s="9">
        <v>8</v>
      </c>
      <c r="E438" s="16" t="s">
        <v>2409</v>
      </c>
      <c r="F438" s="8" t="s">
        <v>229</v>
      </c>
      <c r="G438" s="8" t="s">
        <v>161</v>
      </c>
      <c r="H438" s="8" t="s">
        <v>2141</v>
      </c>
      <c r="I438" s="8">
        <v>45</v>
      </c>
      <c r="J438" s="9" t="s">
        <v>16</v>
      </c>
    </row>
    <row r="439" spans="1:10" ht="141.75">
      <c r="A439" s="8">
        <v>438</v>
      </c>
      <c r="B439" s="9" t="s">
        <v>11</v>
      </c>
      <c r="C439" s="9" t="s">
        <v>347</v>
      </c>
      <c r="D439" s="9">
        <v>8</v>
      </c>
      <c r="E439" s="65" t="s">
        <v>2815</v>
      </c>
      <c r="F439" s="29" t="s">
        <v>25</v>
      </c>
      <c r="G439" s="29" t="s">
        <v>528</v>
      </c>
      <c r="H439" s="29" t="s">
        <v>2710</v>
      </c>
      <c r="I439" s="30">
        <v>45</v>
      </c>
      <c r="J439" s="9" t="s">
        <v>16</v>
      </c>
    </row>
    <row r="440" spans="1:10" ht="78.75">
      <c r="A440" s="8">
        <v>439</v>
      </c>
      <c r="B440" s="9" t="s">
        <v>11</v>
      </c>
      <c r="C440" s="9" t="s">
        <v>347</v>
      </c>
      <c r="D440" s="9">
        <v>8</v>
      </c>
      <c r="E440" s="16" t="s">
        <v>990</v>
      </c>
      <c r="F440" s="8" t="s">
        <v>127</v>
      </c>
      <c r="G440" s="8" t="s">
        <v>3554</v>
      </c>
      <c r="H440" s="8" t="s">
        <v>3369</v>
      </c>
      <c r="I440" s="8">
        <v>45</v>
      </c>
      <c r="J440" s="9" t="s">
        <v>16</v>
      </c>
    </row>
    <row r="441" spans="1:10" ht="78.75">
      <c r="A441" s="8">
        <v>440</v>
      </c>
      <c r="B441" s="9" t="s">
        <v>11</v>
      </c>
      <c r="C441" s="9" t="s">
        <v>347</v>
      </c>
      <c r="D441" s="9">
        <v>8</v>
      </c>
      <c r="E441" s="16" t="s">
        <v>3555</v>
      </c>
      <c r="F441" s="8" t="s">
        <v>92</v>
      </c>
      <c r="G441" s="8" t="s">
        <v>244</v>
      </c>
      <c r="H441" s="8" t="s">
        <v>3369</v>
      </c>
      <c r="I441" s="8">
        <v>45</v>
      </c>
      <c r="J441" s="9" t="s">
        <v>16</v>
      </c>
    </row>
    <row r="442" spans="1:10" ht="78.75">
      <c r="A442" s="8">
        <v>441</v>
      </c>
      <c r="B442" s="9" t="s">
        <v>11</v>
      </c>
      <c r="C442" s="9" t="s">
        <v>347</v>
      </c>
      <c r="D442" s="9">
        <v>8</v>
      </c>
      <c r="E442" s="16" t="s">
        <v>3556</v>
      </c>
      <c r="F442" s="8" t="s">
        <v>166</v>
      </c>
      <c r="G442" s="8" t="s">
        <v>927</v>
      </c>
      <c r="H442" s="8" t="s">
        <v>3369</v>
      </c>
      <c r="I442" s="8">
        <v>45</v>
      </c>
      <c r="J442" s="9" t="s">
        <v>16</v>
      </c>
    </row>
    <row r="443" spans="1:10" ht="78.75">
      <c r="A443" s="8">
        <v>442</v>
      </c>
      <c r="B443" s="9" t="s">
        <v>11</v>
      </c>
      <c r="C443" s="9" t="s">
        <v>347</v>
      </c>
      <c r="D443" s="9">
        <v>8</v>
      </c>
      <c r="E443" s="16" t="s">
        <v>858</v>
      </c>
      <c r="F443" s="8" t="s">
        <v>241</v>
      </c>
      <c r="G443" s="8" t="s">
        <v>227</v>
      </c>
      <c r="H443" s="8" t="s">
        <v>3369</v>
      </c>
      <c r="I443" s="8">
        <v>45</v>
      </c>
      <c r="J443" s="9" t="s">
        <v>16</v>
      </c>
    </row>
    <row r="444" spans="1:10" ht="78.75">
      <c r="A444" s="8">
        <v>443</v>
      </c>
      <c r="B444" s="9" t="s">
        <v>11</v>
      </c>
      <c r="C444" s="9" t="s">
        <v>347</v>
      </c>
      <c r="D444" s="9">
        <v>8</v>
      </c>
      <c r="E444" s="16" t="s">
        <v>631</v>
      </c>
      <c r="F444" s="8" t="s">
        <v>217</v>
      </c>
      <c r="G444" s="8" t="s">
        <v>167</v>
      </c>
      <c r="H444" s="8" t="s">
        <v>3369</v>
      </c>
      <c r="I444" s="8">
        <v>45</v>
      </c>
      <c r="J444" s="9" t="s">
        <v>16</v>
      </c>
    </row>
    <row r="445" spans="1:10" ht="78.75">
      <c r="A445" s="8">
        <v>444</v>
      </c>
      <c r="B445" s="9" t="s">
        <v>11</v>
      </c>
      <c r="C445" s="9" t="s">
        <v>347</v>
      </c>
      <c r="D445" s="9">
        <v>8</v>
      </c>
      <c r="E445" s="16" t="s">
        <v>3557</v>
      </c>
      <c r="F445" s="8" t="s">
        <v>157</v>
      </c>
      <c r="G445" s="8" t="s">
        <v>218</v>
      </c>
      <c r="H445" s="8" t="s">
        <v>3369</v>
      </c>
      <c r="I445" s="8">
        <v>45</v>
      </c>
      <c r="J445" s="9" t="s">
        <v>16</v>
      </c>
    </row>
    <row r="446" spans="1:10" ht="78.75">
      <c r="A446" s="8">
        <v>445</v>
      </c>
      <c r="B446" s="9" t="s">
        <v>11</v>
      </c>
      <c r="C446" s="9" t="s">
        <v>347</v>
      </c>
      <c r="D446" s="9">
        <v>8</v>
      </c>
      <c r="E446" s="16" t="s">
        <v>3373</v>
      </c>
      <c r="F446" s="8" t="s">
        <v>122</v>
      </c>
      <c r="G446" s="8" t="s">
        <v>101</v>
      </c>
      <c r="H446" s="8" t="s">
        <v>3369</v>
      </c>
      <c r="I446" s="8">
        <v>45</v>
      </c>
      <c r="J446" s="9" t="s">
        <v>16</v>
      </c>
    </row>
    <row r="447" spans="1:10" ht="78.75">
      <c r="A447" s="8">
        <v>446</v>
      </c>
      <c r="B447" s="9" t="s">
        <v>11</v>
      </c>
      <c r="C447" s="9" t="s">
        <v>347</v>
      </c>
      <c r="D447" s="9">
        <v>8</v>
      </c>
      <c r="E447" s="16" t="s">
        <v>1108</v>
      </c>
      <c r="F447" s="8" t="s">
        <v>122</v>
      </c>
      <c r="G447" s="8" t="s">
        <v>101</v>
      </c>
      <c r="H447" s="8" t="s">
        <v>3369</v>
      </c>
      <c r="I447" s="8">
        <v>45</v>
      </c>
      <c r="J447" s="9" t="s">
        <v>16</v>
      </c>
    </row>
    <row r="448" spans="1:10" ht="78.75">
      <c r="A448" s="8">
        <v>447</v>
      </c>
      <c r="B448" s="9" t="s">
        <v>11</v>
      </c>
      <c r="C448" s="9" t="s">
        <v>347</v>
      </c>
      <c r="D448" s="9">
        <v>8</v>
      </c>
      <c r="E448" s="16" t="s">
        <v>3558</v>
      </c>
      <c r="F448" s="8" t="s">
        <v>92</v>
      </c>
      <c r="G448" s="8" t="s">
        <v>22</v>
      </c>
      <c r="H448" s="8" t="s">
        <v>3369</v>
      </c>
      <c r="I448" s="8">
        <v>45</v>
      </c>
      <c r="J448" s="9" t="s">
        <v>16</v>
      </c>
    </row>
    <row r="449" spans="1:10" ht="78.75">
      <c r="A449" s="8">
        <v>448</v>
      </c>
      <c r="B449" s="9" t="s">
        <v>11</v>
      </c>
      <c r="C449" s="9" t="s">
        <v>347</v>
      </c>
      <c r="D449" s="9">
        <v>8</v>
      </c>
      <c r="E449" s="16" t="s">
        <v>3277</v>
      </c>
      <c r="F449" s="8" t="s">
        <v>39</v>
      </c>
      <c r="G449" s="8" t="s">
        <v>101</v>
      </c>
      <c r="H449" s="8" t="s">
        <v>3369</v>
      </c>
      <c r="I449" s="8">
        <v>45</v>
      </c>
      <c r="J449" s="9" t="s">
        <v>16</v>
      </c>
    </row>
    <row r="450" spans="1:10" ht="78.75">
      <c r="A450" s="8">
        <v>449</v>
      </c>
      <c r="B450" s="9" t="s">
        <v>11</v>
      </c>
      <c r="C450" s="9" t="s">
        <v>347</v>
      </c>
      <c r="D450" s="9">
        <v>8</v>
      </c>
      <c r="E450" s="16" t="s">
        <v>3559</v>
      </c>
      <c r="F450" s="8" t="s">
        <v>157</v>
      </c>
      <c r="G450" s="8" t="s">
        <v>181</v>
      </c>
      <c r="H450" s="8" t="s">
        <v>3369</v>
      </c>
      <c r="I450" s="8">
        <v>45</v>
      </c>
      <c r="J450" s="9" t="s">
        <v>16</v>
      </c>
    </row>
    <row r="451" spans="1:10" ht="141.75">
      <c r="A451" s="8">
        <v>450</v>
      </c>
      <c r="B451" s="9" t="s">
        <v>11</v>
      </c>
      <c r="C451" s="9" t="s">
        <v>347</v>
      </c>
      <c r="D451" s="9">
        <v>8</v>
      </c>
      <c r="E451" s="16" t="s">
        <v>4033</v>
      </c>
      <c r="F451" s="8" t="s">
        <v>153</v>
      </c>
      <c r="G451" s="8" t="s">
        <v>227</v>
      </c>
      <c r="H451" s="8" t="s">
        <v>3714</v>
      </c>
      <c r="I451" s="8">
        <v>45</v>
      </c>
      <c r="J451" s="9" t="s">
        <v>16</v>
      </c>
    </row>
    <row r="452" spans="1:10" ht="141.75">
      <c r="A452" s="8">
        <v>451</v>
      </c>
      <c r="B452" s="9" t="s">
        <v>11</v>
      </c>
      <c r="C452" s="9" t="s">
        <v>347</v>
      </c>
      <c r="D452" s="9">
        <v>8</v>
      </c>
      <c r="E452" s="16" t="s">
        <v>4042</v>
      </c>
      <c r="F452" s="8" t="s">
        <v>409</v>
      </c>
      <c r="G452" s="8" t="s">
        <v>26</v>
      </c>
      <c r="H452" s="8" t="s">
        <v>3714</v>
      </c>
      <c r="I452" s="8">
        <v>45</v>
      </c>
      <c r="J452" s="9" t="s">
        <v>16</v>
      </c>
    </row>
    <row r="453" spans="1:10" ht="141.75">
      <c r="A453" s="8">
        <v>452</v>
      </c>
      <c r="B453" s="9" t="s">
        <v>11</v>
      </c>
      <c r="C453" s="9" t="s">
        <v>347</v>
      </c>
      <c r="D453" s="9">
        <v>8</v>
      </c>
      <c r="E453" s="16" t="s">
        <v>4051</v>
      </c>
      <c r="F453" s="8" t="s">
        <v>357</v>
      </c>
      <c r="G453" s="8" t="s">
        <v>536</v>
      </c>
      <c r="H453" s="8" t="s">
        <v>3714</v>
      </c>
      <c r="I453" s="8">
        <v>45</v>
      </c>
      <c r="J453" s="9" t="s">
        <v>16</v>
      </c>
    </row>
    <row r="454" spans="1:10" ht="141.75">
      <c r="A454" s="8">
        <v>453</v>
      </c>
      <c r="B454" s="9" t="s">
        <v>11</v>
      </c>
      <c r="C454" s="9" t="s">
        <v>347</v>
      </c>
      <c r="D454" s="9">
        <v>8</v>
      </c>
      <c r="E454" s="16" t="s">
        <v>4069</v>
      </c>
      <c r="F454" s="8" t="s">
        <v>195</v>
      </c>
      <c r="G454" s="8" t="s">
        <v>227</v>
      </c>
      <c r="H454" s="8" t="s">
        <v>3810</v>
      </c>
      <c r="I454" s="8">
        <v>45</v>
      </c>
      <c r="J454" s="9" t="s">
        <v>16</v>
      </c>
    </row>
    <row r="455" spans="1:10" ht="126">
      <c r="A455" s="8">
        <v>454</v>
      </c>
      <c r="B455" s="9" t="s">
        <v>11</v>
      </c>
      <c r="C455" s="9" t="s">
        <v>347</v>
      </c>
      <c r="D455" s="9">
        <v>8</v>
      </c>
      <c r="E455" s="16" t="s">
        <v>3183</v>
      </c>
      <c r="F455" s="8" t="s">
        <v>67</v>
      </c>
      <c r="G455" s="8" t="s">
        <v>113</v>
      </c>
      <c r="H455" s="8" t="s">
        <v>4416</v>
      </c>
      <c r="I455" s="8">
        <v>45</v>
      </c>
      <c r="J455" s="9" t="s">
        <v>16</v>
      </c>
    </row>
    <row r="456" spans="1:10" ht="126">
      <c r="A456" s="8">
        <v>455</v>
      </c>
      <c r="B456" s="9" t="s">
        <v>11</v>
      </c>
      <c r="C456" s="9" t="s">
        <v>347</v>
      </c>
      <c r="D456" s="9">
        <v>8</v>
      </c>
      <c r="E456" s="51" t="s">
        <v>208</v>
      </c>
      <c r="F456" s="9" t="s">
        <v>54</v>
      </c>
      <c r="G456" s="9" t="s">
        <v>31</v>
      </c>
      <c r="H456" s="9" t="s">
        <v>200</v>
      </c>
      <c r="I456" s="9">
        <v>44</v>
      </c>
      <c r="J456" s="9" t="s">
        <v>16</v>
      </c>
    </row>
    <row r="457" spans="1:10" ht="141.75">
      <c r="A457" s="8">
        <v>456</v>
      </c>
      <c r="B457" s="9" t="s">
        <v>11</v>
      </c>
      <c r="C457" s="9" t="s">
        <v>347</v>
      </c>
      <c r="D457" s="9">
        <v>8</v>
      </c>
      <c r="E457" s="62" t="s">
        <v>332</v>
      </c>
      <c r="F457" s="12" t="s">
        <v>281</v>
      </c>
      <c r="G457" s="12" t="s">
        <v>333</v>
      </c>
      <c r="H457" s="9" t="s">
        <v>119</v>
      </c>
      <c r="I457" s="9">
        <v>44</v>
      </c>
      <c r="J457" s="9" t="s">
        <v>16</v>
      </c>
    </row>
    <row r="458" spans="1:10" ht="141.75">
      <c r="A458" s="8">
        <v>457</v>
      </c>
      <c r="B458" s="9" t="s">
        <v>11</v>
      </c>
      <c r="C458" s="9" t="s">
        <v>347</v>
      </c>
      <c r="D458" s="9">
        <v>8</v>
      </c>
      <c r="E458" s="62" t="s">
        <v>330</v>
      </c>
      <c r="F458" s="12" t="s">
        <v>25</v>
      </c>
      <c r="G458" s="12" t="s">
        <v>26</v>
      </c>
      <c r="H458" s="9" t="s">
        <v>119</v>
      </c>
      <c r="I458" s="9">
        <v>44</v>
      </c>
      <c r="J458" s="9" t="s">
        <v>16</v>
      </c>
    </row>
    <row r="459" spans="1:10" ht="141.75">
      <c r="A459" s="8">
        <v>458</v>
      </c>
      <c r="B459" s="9" t="s">
        <v>11</v>
      </c>
      <c r="C459" s="9" t="s">
        <v>347</v>
      </c>
      <c r="D459" s="9">
        <v>8</v>
      </c>
      <c r="E459" s="62" t="s">
        <v>334</v>
      </c>
      <c r="F459" s="12" t="s">
        <v>67</v>
      </c>
      <c r="G459" s="12" t="s">
        <v>87</v>
      </c>
      <c r="H459" s="9" t="s">
        <v>119</v>
      </c>
      <c r="I459" s="9">
        <v>44</v>
      </c>
      <c r="J459" s="9" t="s">
        <v>16</v>
      </c>
    </row>
    <row r="460" spans="1:10" ht="141.75">
      <c r="A460" s="8">
        <v>459</v>
      </c>
      <c r="B460" s="9" t="s">
        <v>11</v>
      </c>
      <c r="C460" s="9" t="s">
        <v>347</v>
      </c>
      <c r="D460" s="9">
        <v>8</v>
      </c>
      <c r="E460" s="16" t="s">
        <v>212</v>
      </c>
      <c r="F460" s="8" t="s">
        <v>122</v>
      </c>
      <c r="G460" s="8" t="s">
        <v>26</v>
      </c>
      <c r="H460" s="8" t="s">
        <v>620</v>
      </c>
      <c r="I460" s="8">
        <v>44</v>
      </c>
      <c r="J460" s="9" t="s">
        <v>16</v>
      </c>
    </row>
    <row r="461" spans="1:10" ht="141.75">
      <c r="A461" s="8">
        <v>460</v>
      </c>
      <c r="B461" s="9" t="s">
        <v>11</v>
      </c>
      <c r="C461" s="9" t="s">
        <v>347</v>
      </c>
      <c r="D461" s="9">
        <v>8</v>
      </c>
      <c r="E461" s="16" t="s">
        <v>1035</v>
      </c>
      <c r="F461" s="8" t="s">
        <v>65</v>
      </c>
      <c r="G461" s="8" t="s">
        <v>101</v>
      </c>
      <c r="H461" s="8" t="s">
        <v>731</v>
      </c>
      <c r="I461" s="8">
        <v>44</v>
      </c>
      <c r="J461" s="9" t="s">
        <v>16</v>
      </c>
    </row>
    <row r="462" spans="1:10" ht="126">
      <c r="A462" s="8">
        <v>461</v>
      </c>
      <c r="B462" s="9" t="s">
        <v>11</v>
      </c>
      <c r="C462" s="9" t="s">
        <v>347</v>
      </c>
      <c r="D462" s="9">
        <v>8</v>
      </c>
      <c r="E462" s="69" t="s">
        <v>2767</v>
      </c>
      <c r="F462" s="26" t="s">
        <v>54</v>
      </c>
      <c r="G462" s="26" t="s">
        <v>26</v>
      </c>
      <c r="H462" s="25" t="s">
        <v>2648</v>
      </c>
      <c r="I462" s="25">
        <v>44</v>
      </c>
      <c r="J462" s="9" t="s">
        <v>16</v>
      </c>
    </row>
    <row r="463" spans="1:10" ht="126">
      <c r="A463" s="8">
        <v>462</v>
      </c>
      <c r="B463" s="9" t="s">
        <v>11</v>
      </c>
      <c r="C463" s="9" t="s">
        <v>347</v>
      </c>
      <c r="D463" s="9">
        <v>8</v>
      </c>
      <c r="E463" s="69" t="s">
        <v>1709</v>
      </c>
      <c r="F463" s="26" t="s">
        <v>122</v>
      </c>
      <c r="G463" s="26" t="s">
        <v>536</v>
      </c>
      <c r="H463" s="25" t="s">
        <v>2648</v>
      </c>
      <c r="I463" s="25">
        <v>44</v>
      </c>
      <c r="J463" s="9" t="s">
        <v>16</v>
      </c>
    </row>
    <row r="464" spans="1:10" ht="141.75">
      <c r="A464" s="8">
        <v>463</v>
      </c>
      <c r="B464" s="9" t="s">
        <v>11</v>
      </c>
      <c r="C464" s="9" t="s">
        <v>347</v>
      </c>
      <c r="D464" s="9">
        <v>8</v>
      </c>
      <c r="E464" s="16" t="s">
        <v>1240</v>
      </c>
      <c r="F464" s="8" t="s">
        <v>65</v>
      </c>
      <c r="G464" s="8" t="s">
        <v>34</v>
      </c>
      <c r="H464" s="8" t="s">
        <v>3714</v>
      </c>
      <c r="I464" s="8">
        <v>44</v>
      </c>
      <c r="J464" s="9" t="s">
        <v>16</v>
      </c>
    </row>
    <row r="465" spans="1:10" ht="141.75">
      <c r="A465" s="8">
        <v>464</v>
      </c>
      <c r="B465" s="9" t="s">
        <v>11</v>
      </c>
      <c r="C465" s="9" t="s">
        <v>347</v>
      </c>
      <c r="D465" s="9">
        <v>8</v>
      </c>
      <c r="E465" s="16" t="s">
        <v>2681</v>
      </c>
      <c r="F465" s="8" t="s">
        <v>103</v>
      </c>
      <c r="G465" s="8" t="s">
        <v>101</v>
      </c>
      <c r="H465" s="8" t="s">
        <v>3714</v>
      </c>
      <c r="I465" s="8">
        <v>44</v>
      </c>
      <c r="J465" s="9" t="s">
        <v>16</v>
      </c>
    </row>
    <row r="466" spans="1:10" ht="141.75">
      <c r="A466" s="8">
        <v>465</v>
      </c>
      <c r="B466" s="9" t="s">
        <v>11</v>
      </c>
      <c r="C466" s="9" t="s">
        <v>347</v>
      </c>
      <c r="D466" s="9">
        <v>8</v>
      </c>
      <c r="E466" s="16" t="s">
        <v>300</v>
      </c>
      <c r="F466" s="8" t="s">
        <v>103</v>
      </c>
      <c r="G466" s="8" t="s">
        <v>22</v>
      </c>
      <c r="H466" s="8" t="s">
        <v>3714</v>
      </c>
      <c r="I466" s="8">
        <v>44</v>
      </c>
      <c r="J466" s="9" t="s">
        <v>16</v>
      </c>
    </row>
    <row r="467" spans="1:10" ht="141.75">
      <c r="A467" s="8">
        <v>466</v>
      </c>
      <c r="B467" s="9" t="s">
        <v>11</v>
      </c>
      <c r="C467" s="9" t="s">
        <v>347</v>
      </c>
      <c r="D467" s="9">
        <v>8</v>
      </c>
      <c r="E467" s="16" t="s">
        <v>638</v>
      </c>
      <c r="F467" s="8" t="s">
        <v>1376</v>
      </c>
      <c r="G467" s="8" t="s">
        <v>658</v>
      </c>
      <c r="H467" s="8" t="s">
        <v>3714</v>
      </c>
      <c r="I467" s="8">
        <v>44</v>
      </c>
      <c r="J467" s="9" t="s">
        <v>16</v>
      </c>
    </row>
    <row r="468" spans="1:10" ht="141.75">
      <c r="A468" s="8">
        <v>467</v>
      </c>
      <c r="B468" s="9" t="s">
        <v>11</v>
      </c>
      <c r="C468" s="9" t="s">
        <v>347</v>
      </c>
      <c r="D468" s="9">
        <v>8</v>
      </c>
      <c r="E468" s="16" t="s">
        <v>4070</v>
      </c>
      <c r="F468" s="8" t="s">
        <v>187</v>
      </c>
      <c r="G468" s="8" t="s">
        <v>26</v>
      </c>
      <c r="H468" s="8" t="s">
        <v>3810</v>
      </c>
      <c r="I468" s="8">
        <v>44</v>
      </c>
      <c r="J468" s="9" t="s">
        <v>16</v>
      </c>
    </row>
    <row r="469" spans="1:10" ht="94.5">
      <c r="A469" s="8">
        <v>468</v>
      </c>
      <c r="B469" s="9" t="s">
        <v>11</v>
      </c>
      <c r="C469" s="9" t="s">
        <v>347</v>
      </c>
      <c r="D469" s="9">
        <v>8</v>
      </c>
      <c r="E469" s="16" t="s">
        <v>4595</v>
      </c>
      <c r="F469" s="8" t="s">
        <v>831</v>
      </c>
      <c r="G469" s="8" t="s">
        <v>43</v>
      </c>
      <c r="H469" s="8" t="s">
        <v>4316</v>
      </c>
      <c r="I469" s="8">
        <v>44</v>
      </c>
      <c r="J469" s="9" t="s">
        <v>16</v>
      </c>
    </row>
    <row r="470" spans="1:10" ht="110.25">
      <c r="A470" s="8">
        <v>469</v>
      </c>
      <c r="B470" s="9" t="s">
        <v>11</v>
      </c>
      <c r="C470" s="9" t="s">
        <v>347</v>
      </c>
      <c r="D470" s="9">
        <v>8</v>
      </c>
      <c r="E470" s="16" t="s">
        <v>3282</v>
      </c>
      <c r="F470" s="8" t="s">
        <v>199</v>
      </c>
      <c r="G470" s="8" t="s">
        <v>181</v>
      </c>
      <c r="H470" s="8" t="s">
        <v>4349</v>
      </c>
      <c r="I470" s="8">
        <v>44</v>
      </c>
      <c r="J470" s="9" t="s">
        <v>16</v>
      </c>
    </row>
    <row r="471" spans="1:10" ht="141.75">
      <c r="A471" s="8">
        <v>470</v>
      </c>
      <c r="B471" s="9" t="s">
        <v>11</v>
      </c>
      <c r="C471" s="9" t="s">
        <v>347</v>
      </c>
      <c r="D471" s="9">
        <v>8</v>
      </c>
      <c r="E471" s="62" t="s">
        <v>335</v>
      </c>
      <c r="F471" s="12" t="s">
        <v>292</v>
      </c>
      <c r="G471" s="12" t="s">
        <v>218</v>
      </c>
      <c r="H471" s="9" t="s">
        <v>119</v>
      </c>
      <c r="I471" s="9">
        <v>43</v>
      </c>
      <c r="J471" s="9" t="s">
        <v>16</v>
      </c>
    </row>
    <row r="472" spans="1:10" ht="110.25">
      <c r="A472" s="8">
        <v>471</v>
      </c>
      <c r="B472" s="9" t="s">
        <v>11</v>
      </c>
      <c r="C472" s="9" t="s">
        <v>347</v>
      </c>
      <c r="D472" s="9">
        <v>8</v>
      </c>
      <c r="E472" s="16" t="s">
        <v>552</v>
      </c>
      <c r="F472" s="8" t="s">
        <v>21</v>
      </c>
      <c r="G472" s="8" t="s">
        <v>57</v>
      </c>
      <c r="H472" s="8" t="s">
        <v>575</v>
      </c>
      <c r="I472" s="8">
        <v>43</v>
      </c>
      <c r="J472" s="9" t="s">
        <v>16</v>
      </c>
    </row>
    <row r="473" spans="1:10" ht="94.5">
      <c r="A473" s="8">
        <v>472</v>
      </c>
      <c r="B473" s="9" t="s">
        <v>11</v>
      </c>
      <c r="C473" s="9" t="s">
        <v>347</v>
      </c>
      <c r="D473" s="9">
        <v>8</v>
      </c>
      <c r="E473" s="16" t="s">
        <v>2241</v>
      </c>
      <c r="F473" s="8" t="s">
        <v>4589</v>
      </c>
      <c r="G473" s="8" t="s">
        <v>4590</v>
      </c>
      <c r="H473" s="8" t="s">
        <v>4316</v>
      </c>
      <c r="I473" s="8">
        <v>43</v>
      </c>
      <c r="J473" s="9" t="s">
        <v>16</v>
      </c>
    </row>
    <row r="474" spans="1:10" ht="78.75">
      <c r="A474" s="8">
        <v>473</v>
      </c>
      <c r="B474" s="9" t="s">
        <v>11</v>
      </c>
      <c r="C474" s="9" t="s">
        <v>347</v>
      </c>
      <c r="D474" s="9">
        <v>8</v>
      </c>
      <c r="E474" s="16" t="s">
        <v>3560</v>
      </c>
      <c r="F474" s="8" t="s">
        <v>193</v>
      </c>
      <c r="G474" s="8" t="s">
        <v>101</v>
      </c>
      <c r="H474" s="8" t="s">
        <v>3369</v>
      </c>
      <c r="I474" s="8">
        <v>42</v>
      </c>
      <c r="J474" s="9" t="s">
        <v>16</v>
      </c>
    </row>
    <row r="475" spans="1:10" ht="110.25">
      <c r="A475" s="8">
        <v>474</v>
      </c>
      <c r="B475" s="9" t="s">
        <v>11</v>
      </c>
      <c r="C475" s="9" t="s">
        <v>347</v>
      </c>
      <c r="D475" s="9">
        <v>8</v>
      </c>
      <c r="E475" s="16" t="s">
        <v>2615</v>
      </c>
      <c r="F475" s="8" t="s">
        <v>3598</v>
      </c>
      <c r="G475" s="8" t="s">
        <v>158</v>
      </c>
      <c r="H475" s="8" t="s">
        <v>3408</v>
      </c>
      <c r="I475" s="8">
        <v>42</v>
      </c>
      <c r="J475" s="9" t="s">
        <v>16</v>
      </c>
    </row>
    <row r="476" spans="1:10" ht="110.25">
      <c r="A476" s="8">
        <v>475</v>
      </c>
      <c r="B476" s="9" t="s">
        <v>11</v>
      </c>
      <c r="C476" s="9" t="s">
        <v>347</v>
      </c>
      <c r="D476" s="9">
        <v>8</v>
      </c>
      <c r="E476" s="16" t="s">
        <v>4604</v>
      </c>
      <c r="F476" s="8" t="s">
        <v>217</v>
      </c>
      <c r="G476" s="8" t="s">
        <v>4525</v>
      </c>
      <c r="H476" s="8" t="s">
        <v>4349</v>
      </c>
      <c r="I476" s="8">
        <v>42</v>
      </c>
      <c r="J476" s="9" t="s">
        <v>16</v>
      </c>
    </row>
    <row r="477" spans="1:10" ht="94.5">
      <c r="A477" s="8">
        <v>476</v>
      </c>
      <c r="B477" s="9" t="s">
        <v>11</v>
      </c>
      <c r="C477" s="9" t="s">
        <v>347</v>
      </c>
      <c r="D477" s="9">
        <v>8</v>
      </c>
      <c r="E477" s="75" t="s">
        <v>4753</v>
      </c>
      <c r="F477" s="74" t="s">
        <v>153</v>
      </c>
      <c r="G477" s="74" t="s">
        <v>115</v>
      </c>
      <c r="H477" s="74" t="s">
        <v>1844</v>
      </c>
      <c r="I477" s="74">
        <v>42</v>
      </c>
      <c r="J477" s="74" t="s">
        <v>16</v>
      </c>
    </row>
    <row r="478" spans="1:10" ht="141.75">
      <c r="A478" s="8">
        <v>477</v>
      </c>
      <c r="B478" s="9" t="s">
        <v>11</v>
      </c>
      <c r="C478" s="9" t="s">
        <v>347</v>
      </c>
      <c r="D478" s="9">
        <v>8</v>
      </c>
      <c r="E478" s="16" t="s">
        <v>29</v>
      </c>
      <c r="F478" s="8" t="s">
        <v>157</v>
      </c>
      <c r="G478" s="8" t="s">
        <v>113</v>
      </c>
      <c r="H478" s="8" t="s">
        <v>620</v>
      </c>
      <c r="I478" s="8">
        <v>41</v>
      </c>
      <c r="J478" s="9" t="s">
        <v>16</v>
      </c>
    </row>
    <row r="479" spans="1:10" ht="94.5">
      <c r="A479" s="8">
        <v>478</v>
      </c>
      <c r="B479" s="9" t="s">
        <v>11</v>
      </c>
      <c r="C479" s="9" t="s">
        <v>347</v>
      </c>
      <c r="D479" s="9">
        <v>8</v>
      </c>
      <c r="E479" s="16" t="s">
        <v>2027</v>
      </c>
      <c r="F479" s="8" t="s">
        <v>2028</v>
      </c>
      <c r="G479" s="8" t="s">
        <v>2029</v>
      </c>
      <c r="H479" s="8" t="s">
        <v>2025</v>
      </c>
      <c r="I479" s="8">
        <v>41</v>
      </c>
      <c r="J479" s="9" t="s">
        <v>16</v>
      </c>
    </row>
    <row r="480" spans="1:10" ht="110.25">
      <c r="A480" s="8">
        <v>479</v>
      </c>
      <c r="B480" s="9" t="s">
        <v>11</v>
      </c>
      <c r="C480" s="9" t="s">
        <v>347</v>
      </c>
      <c r="D480" s="9">
        <v>8</v>
      </c>
      <c r="E480" s="16" t="s">
        <v>2410</v>
      </c>
      <c r="F480" s="8" t="s">
        <v>25</v>
      </c>
      <c r="G480" s="8" t="s">
        <v>528</v>
      </c>
      <c r="H480" s="8" t="s">
        <v>2141</v>
      </c>
      <c r="I480" s="8">
        <v>41</v>
      </c>
      <c r="J480" s="9" t="s">
        <v>16</v>
      </c>
    </row>
    <row r="481" spans="1:10" ht="157.5">
      <c r="A481" s="8">
        <v>480</v>
      </c>
      <c r="B481" s="9" t="s">
        <v>11</v>
      </c>
      <c r="C481" s="9" t="s">
        <v>347</v>
      </c>
      <c r="D481" s="9">
        <v>8</v>
      </c>
      <c r="E481" s="68" t="s">
        <v>2825</v>
      </c>
      <c r="F481" s="32" t="s">
        <v>54</v>
      </c>
      <c r="G481" s="32" t="s">
        <v>31</v>
      </c>
      <c r="H481" s="33" t="s">
        <v>2122</v>
      </c>
      <c r="I481" s="34">
        <v>41</v>
      </c>
      <c r="J481" s="9" t="s">
        <v>16</v>
      </c>
    </row>
    <row r="482" spans="1:10" ht="78.75">
      <c r="A482" s="8">
        <v>481</v>
      </c>
      <c r="B482" s="9" t="s">
        <v>11</v>
      </c>
      <c r="C482" s="9" t="s">
        <v>347</v>
      </c>
      <c r="D482" s="9">
        <v>8</v>
      </c>
      <c r="E482" s="16" t="s">
        <v>1010</v>
      </c>
      <c r="F482" s="8" t="s">
        <v>236</v>
      </c>
      <c r="G482" s="8" t="s">
        <v>57</v>
      </c>
      <c r="H482" s="8" t="s">
        <v>3369</v>
      </c>
      <c r="I482" s="8">
        <v>41</v>
      </c>
      <c r="J482" s="9" t="s">
        <v>16</v>
      </c>
    </row>
    <row r="483" spans="1:10" ht="78.75">
      <c r="A483" s="8">
        <v>482</v>
      </c>
      <c r="B483" s="9" t="s">
        <v>11</v>
      </c>
      <c r="C483" s="9" t="s">
        <v>347</v>
      </c>
      <c r="D483" s="9">
        <v>8</v>
      </c>
      <c r="E483" s="19" t="s">
        <v>3561</v>
      </c>
      <c r="F483" s="13" t="s">
        <v>163</v>
      </c>
      <c r="G483" s="13" t="s">
        <v>211</v>
      </c>
      <c r="H483" s="13" t="s">
        <v>3369</v>
      </c>
      <c r="I483" s="13">
        <v>41</v>
      </c>
      <c r="J483" s="9" t="s">
        <v>16</v>
      </c>
    </row>
    <row r="484" spans="1:10" ht="78.75">
      <c r="A484" s="8">
        <v>483</v>
      </c>
      <c r="B484" s="9" t="s">
        <v>11</v>
      </c>
      <c r="C484" s="9" t="s">
        <v>347</v>
      </c>
      <c r="D484" s="17">
        <v>8</v>
      </c>
      <c r="E484" s="8" t="s">
        <v>3562</v>
      </c>
      <c r="F484" s="8" t="s">
        <v>103</v>
      </c>
      <c r="G484" s="8" t="s">
        <v>115</v>
      </c>
      <c r="H484" s="8" t="s">
        <v>3369</v>
      </c>
      <c r="I484" s="8">
        <v>41</v>
      </c>
      <c r="J484" s="9" t="s">
        <v>16</v>
      </c>
    </row>
    <row r="485" spans="1:10" ht="78.75">
      <c r="A485" s="8">
        <v>484</v>
      </c>
      <c r="B485" s="9" t="s">
        <v>11</v>
      </c>
      <c r="C485" s="9" t="s">
        <v>347</v>
      </c>
      <c r="D485" s="17">
        <v>8</v>
      </c>
      <c r="E485" s="8" t="s">
        <v>3563</v>
      </c>
      <c r="F485" s="8" t="s">
        <v>187</v>
      </c>
      <c r="G485" s="8" t="s">
        <v>528</v>
      </c>
      <c r="H485" s="8" t="s">
        <v>3369</v>
      </c>
      <c r="I485" s="8">
        <v>41</v>
      </c>
      <c r="J485" s="9" t="s">
        <v>16</v>
      </c>
    </row>
    <row r="486" spans="1:10" ht="78.75">
      <c r="A486" s="8">
        <v>485</v>
      </c>
      <c r="B486" s="9" t="s">
        <v>11</v>
      </c>
      <c r="C486" s="9" t="s">
        <v>347</v>
      </c>
      <c r="D486" s="17">
        <v>8</v>
      </c>
      <c r="E486" s="8" t="s">
        <v>134</v>
      </c>
      <c r="F486" s="8" t="s">
        <v>268</v>
      </c>
      <c r="G486" s="8" t="s">
        <v>101</v>
      </c>
      <c r="H486" s="8" t="s">
        <v>3369</v>
      </c>
      <c r="I486" s="8">
        <v>41</v>
      </c>
      <c r="J486" s="9" t="s">
        <v>16</v>
      </c>
    </row>
    <row r="487" spans="1:10" ht="78.75">
      <c r="A487" s="8">
        <v>486</v>
      </c>
      <c r="B487" s="9" t="s">
        <v>11</v>
      </c>
      <c r="C487" s="9" t="s">
        <v>347</v>
      </c>
      <c r="D487" s="17">
        <v>8</v>
      </c>
      <c r="E487" s="8" t="s">
        <v>3564</v>
      </c>
      <c r="F487" s="8" t="s">
        <v>89</v>
      </c>
      <c r="G487" s="8" t="s">
        <v>115</v>
      </c>
      <c r="H487" s="8" t="s">
        <v>3369</v>
      </c>
      <c r="I487" s="8">
        <v>41</v>
      </c>
      <c r="J487" s="9" t="s">
        <v>16</v>
      </c>
    </row>
    <row r="488" spans="1:10" ht="78.75">
      <c r="A488" s="8">
        <v>487</v>
      </c>
      <c r="B488" s="9" t="s">
        <v>11</v>
      </c>
      <c r="C488" s="9" t="s">
        <v>347</v>
      </c>
      <c r="D488" s="17">
        <v>8</v>
      </c>
      <c r="E488" s="8" t="s">
        <v>3565</v>
      </c>
      <c r="F488" s="8" t="s">
        <v>295</v>
      </c>
      <c r="G488" s="8" t="s">
        <v>3566</v>
      </c>
      <c r="H488" s="8" t="s">
        <v>3369</v>
      </c>
      <c r="I488" s="8">
        <v>41</v>
      </c>
      <c r="J488" s="9" t="s">
        <v>16</v>
      </c>
    </row>
    <row r="489" spans="1:10" ht="78.75">
      <c r="A489" s="8">
        <v>488</v>
      </c>
      <c r="B489" s="9" t="s">
        <v>11</v>
      </c>
      <c r="C489" s="9" t="s">
        <v>347</v>
      </c>
      <c r="D489" s="17">
        <v>8</v>
      </c>
      <c r="E489" s="8" t="s">
        <v>738</v>
      </c>
      <c r="F489" s="8" t="s">
        <v>3567</v>
      </c>
      <c r="G489" s="8" t="s">
        <v>559</v>
      </c>
      <c r="H489" s="8" t="s">
        <v>3369</v>
      </c>
      <c r="I489" s="8">
        <v>41</v>
      </c>
      <c r="J489" s="9" t="s">
        <v>16</v>
      </c>
    </row>
    <row r="490" spans="1:10" ht="78.75">
      <c r="A490" s="8">
        <v>489</v>
      </c>
      <c r="B490" s="9" t="s">
        <v>11</v>
      </c>
      <c r="C490" s="9" t="s">
        <v>347</v>
      </c>
      <c r="D490" s="17">
        <v>8</v>
      </c>
      <c r="E490" s="8" t="s">
        <v>3568</v>
      </c>
      <c r="F490" s="8" t="s">
        <v>105</v>
      </c>
      <c r="G490" s="8" t="s">
        <v>101</v>
      </c>
      <c r="H490" s="8" t="s">
        <v>3369</v>
      </c>
      <c r="I490" s="8">
        <v>41</v>
      </c>
      <c r="J490" s="9" t="s">
        <v>16</v>
      </c>
    </row>
    <row r="491" spans="1:10" ht="78.75">
      <c r="A491" s="8">
        <v>490</v>
      </c>
      <c r="B491" s="9" t="s">
        <v>11</v>
      </c>
      <c r="C491" s="9" t="s">
        <v>347</v>
      </c>
      <c r="D491" s="17">
        <v>8</v>
      </c>
      <c r="E491" s="8" t="s">
        <v>3569</v>
      </c>
      <c r="F491" s="8" t="s">
        <v>122</v>
      </c>
      <c r="G491" s="8" t="s">
        <v>101</v>
      </c>
      <c r="H491" s="8" t="s">
        <v>3369</v>
      </c>
      <c r="I491" s="8">
        <v>41</v>
      </c>
      <c r="J491" s="9" t="s">
        <v>16</v>
      </c>
    </row>
    <row r="492" spans="1:10" ht="78.75">
      <c r="A492" s="8">
        <v>491</v>
      </c>
      <c r="B492" s="9" t="s">
        <v>11</v>
      </c>
      <c r="C492" s="9" t="s">
        <v>347</v>
      </c>
      <c r="D492" s="17">
        <v>8</v>
      </c>
      <c r="E492" s="8" t="s">
        <v>3570</v>
      </c>
      <c r="F492" s="8" t="s">
        <v>103</v>
      </c>
      <c r="G492" s="8" t="s">
        <v>26</v>
      </c>
      <c r="H492" s="8" t="s">
        <v>3369</v>
      </c>
      <c r="I492" s="8">
        <v>41</v>
      </c>
      <c r="J492" s="9" t="s">
        <v>16</v>
      </c>
    </row>
    <row r="493" spans="1:10" ht="141.75">
      <c r="A493" s="8">
        <v>492</v>
      </c>
      <c r="B493" s="9" t="s">
        <v>11</v>
      </c>
      <c r="C493" s="9" t="s">
        <v>347</v>
      </c>
      <c r="D493" s="17">
        <v>8</v>
      </c>
      <c r="E493" s="8" t="s">
        <v>2397</v>
      </c>
      <c r="F493" s="8" t="s">
        <v>3620</v>
      </c>
      <c r="G493" s="8" t="s">
        <v>131</v>
      </c>
      <c r="H493" s="8" t="s">
        <v>3426</v>
      </c>
      <c r="I493" s="8">
        <v>41</v>
      </c>
      <c r="J493" s="9" t="s">
        <v>16</v>
      </c>
    </row>
    <row r="494" spans="1:10" ht="141.75">
      <c r="A494" s="8">
        <v>493</v>
      </c>
      <c r="B494" s="9" t="s">
        <v>11</v>
      </c>
      <c r="C494" s="9" t="s">
        <v>347</v>
      </c>
      <c r="D494" s="17">
        <v>8</v>
      </c>
      <c r="E494" s="12" t="s">
        <v>336</v>
      </c>
      <c r="F494" s="12" t="s">
        <v>65</v>
      </c>
      <c r="G494" s="12" t="s">
        <v>26</v>
      </c>
      <c r="H494" s="9" t="s">
        <v>119</v>
      </c>
      <c r="I494" s="9">
        <v>40</v>
      </c>
      <c r="J494" s="9" t="s">
        <v>16</v>
      </c>
    </row>
    <row r="495" spans="1:10" ht="141.75">
      <c r="A495" s="8">
        <v>494</v>
      </c>
      <c r="B495" s="9" t="s">
        <v>11</v>
      </c>
      <c r="C495" s="9" t="s">
        <v>347</v>
      </c>
      <c r="D495" s="17">
        <v>8</v>
      </c>
      <c r="E495" s="12" t="s">
        <v>337</v>
      </c>
      <c r="F495" s="12" t="s">
        <v>338</v>
      </c>
      <c r="G495" s="12" t="s">
        <v>339</v>
      </c>
      <c r="H495" s="9" t="s">
        <v>119</v>
      </c>
      <c r="I495" s="9">
        <v>40</v>
      </c>
      <c r="J495" s="9" t="s">
        <v>16</v>
      </c>
    </row>
    <row r="496" spans="1:10" ht="141.75">
      <c r="A496" s="8">
        <v>495</v>
      </c>
      <c r="B496" s="9" t="s">
        <v>11</v>
      </c>
      <c r="C496" s="9" t="s">
        <v>347</v>
      </c>
      <c r="D496" s="17">
        <v>8</v>
      </c>
      <c r="E496" s="8" t="s">
        <v>1019</v>
      </c>
      <c r="F496" s="8" t="s">
        <v>54</v>
      </c>
      <c r="G496" s="8" t="s">
        <v>22</v>
      </c>
      <c r="H496" s="8" t="s">
        <v>529</v>
      </c>
      <c r="I496" s="8">
        <v>40</v>
      </c>
      <c r="J496" s="9" t="s">
        <v>16</v>
      </c>
    </row>
    <row r="497" spans="1:10" ht="94.5">
      <c r="A497" s="8">
        <v>496</v>
      </c>
      <c r="B497" s="9" t="s">
        <v>11</v>
      </c>
      <c r="C497" s="9" t="s">
        <v>347</v>
      </c>
      <c r="D497" s="17">
        <v>8</v>
      </c>
      <c r="E497" s="8" t="s">
        <v>2030</v>
      </c>
      <c r="F497" s="8" t="s">
        <v>2031</v>
      </c>
      <c r="G497" s="8" t="s">
        <v>113</v>
      </c>
      <c r="H497" s="8" t="s">
        <v>2025</v>
      </c>
      <c r="I497" s="8">
        <v>40</v>
      </c>
      <c r="J497" s="9" t="s">
        <v>16</v>
      </c>
    </row>
    <row r="498" spans="1:10" ht="94.5">
      <c r="A498" s="8">
        <v>497</v>
      </c>
      <c r="B498" s="9" t="s">
        <v>11</v>
      </c>
      <c r="C498" s="9" t="s">
        <v>347</v>
      </c>
      <c r="D498" s="17">
        <v>8</v>
      </c>
      <c r="E498" s="8" t="s">
        <v>2032</v>
      </c>
      <c r="F498" s="8" t="s">
        <v>81</v>
      </c>
      <c r="G498" s="8" t="s">
        <v>26</v>
      </c>
      <c r="H498" s="8" t="s">
        <v>2025</v>
      </c>
      <c r="I498" s="8">
        <v>40</v>
      </c>
      <c r="J498" s="9" t="s">
        <v>16</v>
      </c>
    </row>
    <row r="499" spans="1:10" ht="110.25">
      <c r="A499" s="8">
        <v>498</v>
      </c>
      <c r="B499" s="9" t="s">
        <v>11</v>
      </c>
      <c r="C499" s="9" t="s">
        <v>347</v>
      </c>
      <c r="D499" s="17">
        <v>8</v>
      </c>
      <c r="E499" s="8" t="s">
        <v>2411</v>
      </c>
      <c r="F499" s="8" t="s">
        <v>542</v>
      </c>
      <c r="G499" s="8" t="s">
        <v>549</v>
      </c>
      <c r="H499" s="8" t="s">
        <v>2141</v>
      </c>
      <c r="I499" s="8">
        <v>40</v>
      </c>
      <c r="J499" s="9" t="s">
        <v>16</v>
      </c>
    </row>
    <row r="500" spans="1:10" ht="141.75">
      <c r="A500" s="8">
        <v>499</v>
      </c>
      <c r="B500" s="9" t="s">
        <v>11</v>
      </c>
      <c r="C500" s="9" t="s">
        <v>347</v>
      </c>
      <c r="D500" s="17">
        <v>8</v>
      </c>
      <c r="E500" s="8" t="s">
        <v>4029</v>
      </c>
      <c r="F500" s="8" t="s">
        <v>92</v>
      </c>
      <c r="G500" s="8" t="s">
        <v>164</v>
      </c>
      <c r="H500" s="8" t="s">
        <v>3714</v>
      </c>
      <c r="I500" s="8">
        <v>40</v>
      </c>
      <c r="J500" s="9" t="s">
        <v>16</v>
      </c>
    </row>
    <row r="501" spans="1:10" ht="141.75">
      <c r="A501" s="8">
        <v>500</v>
      </c>
      <c r="B501" s="9" t="s">
        <v>11</v>
      </c>
      <c r="C501" s="9" t="s">
        <v>347</v>
      </c>
      <c r="D501" s="9">
        <v>8</v>
      </c>
      <c r="E501" s="16" t="s">
        <v>1386</v>
      </c>
      <c r="F501" s="8" t="s">
        <v>89</v>
      </c>
      <c r="G501" s="8" t="s">
        <v>559</v>
      </c>
      <c r="H501" s="8" t="s">
        <v>3714</v>
      </c>
      <c r="I501" s="8">
        <v>40</v>
      </c>
      <c r="J501" s="9" t="s">
        <v>16</v>
      </c>
    </row>
    <row r="502" spans="1:10" ht="141.75">
      <c r="A502" s="8">
        <v>501</v>
      </c>
      <c r="B502" s="9" t="s">
        <v>11</v>
      </c>
      <c r="C502" s="9" t="s">
        <v>347</v>
      </c>
      <c r="D502" s="9">
        <v>8</v>
      </c>
      <c r="E502" s="16" t="s">
        <v>4053</v>
      </c>
      <c r="F502" s="8" t="s">
        <v>4054</v>
      </c>
      <c r="G502" s="8" t="s">
        <v>3575</v>
      </c>
      <c r="H502" s="8" t="s">
        <v>3714</v>
      </c>
      <c r="I502" s="8">
        <v>40</v>
      </c>
      <c r="J502" s="9" t="s">
        <v>16</v>
      </c>
    </row>
    <row r="503" spans="1:10" ht="141.75">
      <c r="A503" s="8">
        <v>502</v>
      </c>
      <c r="B503" s="9" t="s">
        <v>11</v>
      </c>
      <c r="C503" s="9" t="s">
        <v>347</v>
      </c>
      <c r="D503" s="9">
        <v>8</v>
      </c>
      <c r="E503" s="16" t="s">
        <v>1829</v>
      </c>
      <c r="F503" s="8" t="s">
        <v>100</v>
      </c>
      <c r="G503" s="8" t="s">
        <v>218</v>
      </c>
      <c r="H503" s="8" t="s">
        <v>3810</v>
      </c>
      <c r="I503" s="8">
        <v>40</v>
      </c>
      <c r="J503" s="9" t="s">
        <v>16</v>
      </c>
    </row>
    <row r="504" spans="1:10" ht="94.5">
      <c r="A504" s="8">
        <v>503</v>
      </c>
      <c r="B504" s="9" t="s">
        <v>11</v>
      </c>
      <c r="C504" s="9" t="s">
        <v>347</v>
      </c>
      <c r="D504" s="9">
        <v>8</v>
      </c>
      <c r="E504" s="16" t="s">
        <v>1555</v>
      </c>
      <c r="F504" s="8" t="s">
        <v>122</v>
      </c>
      <c r="G504" s="8" t="s">
        <v>101</v>
      </c>
      <c r="H504" s="8" t="s">
        <v>4316</v>
      </c>
      <c r="I504" s="8">
        <v>40</v>
      </c>
      <c r="J504" s="9" t="s">
        <v>16</v>
      </c>
    </row>
    <row r="505" spans="1:10" ht="110.25">
      <c r="A505" s="8">
        <v>504</v>
      </c>
      <c r="B505" s="9" t="s">
        <v>11</v>
      </c>
      <c r="C505" s="9" t="s">
        <v>347</v>
      </c>
      <c r="D505" s="9">
        <v>8</v>
      </c>
      <c r="E505" s="16" t="s">
        <v>4605</v>
      </c>
      <c r="F505" s="8" t="s">
        <v>4488</v>
      </c>
      <c r="G505" s="8" t="s">
        <v>123</v>
      </c>
      <c r="H505" s="8" t="s">
        <v>4349</v>
      </c>
      <c r="I505" s="8">
        <v>40</v>
      </c>
      <c r="J505" s="9" t="s">
        <v>16</v>
      </c>
    </row>
    <row r="506" spans="1:10" ht="94.5">
      <c r="A506" s="8">
        <v>505</v>
      </c>
      <c r="B506" s="9" t="s">
        <v>11</v>
      </c>
      <c r="C506" s="9" t="s">
        <v>347</v>
      </c>
      <c r="D506" s="9">
        <v>8</v>
      </c>
      <c r="E506" s="75" t="s">
        <v>4754</v>
      </c>
      <c r="F506" s="74" t="s">
        <v>648</v>
      </c>
      <c r="G506" s="74" t="s">
        <v>4755</v>
      </c>
      <c r="H506" s="74" t="s">
        <v>1844</v>
      </c>
      <c r="I506" s="74">
        <v>40</v>
      </c>
      <c r="J506" s="74" t="s">
        <v>16</v>
      </c>
    </row>
    <row r="507" spans="1:10" ht="141.75">
      <c r="A507" s="8">
        <v>506</v>
      </c>
      <c r="B507" s="9" t="s">
        <v>11</v>
      </c>
      <c r="C507" s="9" t="s">
        <v>347</v>
      </c>
      <c r="D507" s="9">
        <v>8</v>
      </c>
      <c r="E507" s="62" t="s">
        <v>331</v>
      </c>
      <c r="F507" s="12" t="s">
        <v>65</v>
      </c>
      <c r="G507" s="12" t="s">
        <v>90</v>
      </c>
      <c r="H507" s="9" t="s">
        <v>119</v>
      </c>
      <c r="I507" s="9">
        <v>39</v>
      </c>
      <c r="J507" s="9" t="s">
        <v>16</v>
      </c>
    </row>
    <row r="508" spans="1:10" ht="141.75">
      <c r="A508" s="8">
        <v>507</v>
      </c>
      <c r="B508" s="9" t="s">
        <v>11</v>
      </c>
      <c r="C508" s="9" t="s">
        <v>347</v>
      </c>
      <c r="D508" s="9">
        <v>8</v>
      </c>
      <c r="E508" s="16" t="s">
        <v>988</v>
      </c>
      <c r="F508" s="8" t="s">
        <v>89</v>
      </c>
      <c r="G508" s="8" t="s">
        <v>227</v>
      </c>
      <c r="H508" s="8" t="s">
        <v>620</v>
      </c>
      <c r="I508" s="8">
        <v>39</v>
      </c>
      <c r="J508" s="9" t="s">
        <v>16</v>
      </c>
    </row>
    <row r="509" spans="1:10" ht="141.75">
      <c r="A509" s="8">
        <v>508</v>
      </c>
      <c r="B509" s="9" t="s">
        <v>11</v>
      </c>
      <c r="C509" s="9" t="s">
        <v>347</v>
      </c>
      <c r="D509" s="9">
        <v>8</v>
      </c>
      <c r="E509" s="16" t="s">
        <v>1036</v>
      </c>
      <c r="F509" s="8" t="s">
        <v>179</v>
      </c>
      <c r="G509" s="8" t="s">
        <v>218</v>
      </c>
      <c r="H509" s="8" t="s">
        <v>731</v>
      </c>
      <c r="I509" s="8">
        <v>39</v>
      </c>
      <c r="J509" s="9" t="s">
        <v>16</v>
      </c>
    </row>
    <row r="510" spans="1:10" ht="94.5">
      <c r="A510" s="8">
        <v>509</v>
      </c>
      <c r="B510" s="9" t="s">
        <v>11</v>
      </c>
      <c r="C510" s="9" t="s">
        <v>347</v>
      </c>
      <c r="D510" s="9">
        <v>8</v>
      </c>
      <c r="E510" s="16" t="s">
        <v>2033</v>
      </c>
      <c r="F510" s="8" t="s">
        <v>226</v>
      </c>
      <c r="G510" s="8" t="s">
        <v>190</v>
      </c>
      <c r="H510" s="8" t="s">
        <v>2025</v>
      </c>
      <c r="I510" s="8">
        <v>39</v>
      </c>
      <c r="J510" s="9" t="s">
        <v>16</v>
      </c>
    </row>
    <row r="511" spans="1:10" ht="110.25">
      <c r="A511" s="8">
        <v>510</v>
      </c>
      <c r="B511" s="9" t="s">
        <v>11</v>
      </c>
      <c r="C511" s="9" t="s">
        <v>347</v>
      </c>
      <c r="D511" s="9">
        <v>8</v>
      </c>
      <c r="E511" s="16" t="s">
        <v>2412</v>
      </c>
      <c r="F511" s="8" t="s">
        <v>2413</v>
      </c>
      <c r="G511" s="8" t="s">
        <v>2414</v>
      </c>
      <c r="H511" s="8" t="s">
        <v>2141</v>
      </c>
      <c r="I511" s="8">
        <v>39</v>
      </c>
      <c r="J511" s="9" t="s">
        <v>16</v>
      </c>
    </row>
    <row r="512" spans="1:10" ht="78.75">
      <c r="A512" s="8">
        <v>511</v>
      </c>
      <c r="B512" s="9" t="s">
        <v>11</v>
      </c>
      <c r="C512" s="9" t="s">
        <v>347</v>
      </c>
      <c r="D512" s="9">
        <v>8</v>
      </c>
      <c r="E512" s="16" t="s">
        <v>3571</v>
      </c>
      <c r="F512" s="8" t="s">
        <v>65</v>
      </c>
      <c r="G512" s="8" t="s">
        <v>227</v>
      </c>
      <c r="H512" s="8" t="s">
        <v>3369</v>
      </c>
      <c r="I512" s="8">
        <v>39</v>
      </c>
      <c r="J512" s="9" t="s">
        <v>16</v>
      </c>
    </row>
    <row r="513" spans="1:10" ht="78.75">
      <c r="A513" s="8">
        <v>512</v>
      </c>
      <c r="B513" s="9" t="s">
        <v>11</v>
      </c>
      <c r="C513" s="9" t="s">
        <v>347</v>
      </c>
      <c r="D513" s="9">
        <v>8</v>
      </c>
      <c r="E513" s="16" t="s">
        <v>3572</v>
      </c>
      <c r="F513" s="8" t="s">
        <v>193</v>
      </c>
      <c r="G513" s="8" t="s">
        <v>433</v>
      </c>
      <c r="H513" s="8" t="s">
        <v>3369</v>
      </c>
      <c r="I513" s="8">
        <v>39</v>
      </c>
      <c r="J513" s="9" t="s">
        <v>16</v>
      </c>
    </row>
    <row r="514" spans="1:10" ht="78.75">
      <c r="A514" s="8">
        <v>513</v>
      </c>
      <c r="B514" s="9" t="s">
        <v>11</v>
      </c>
      <c r="C514" s="9" t="s">
        <v>347</v>
      </c>
      <c r="D514" s="9">
        <v>8</v>
      </c>
      <c r="E514" s="16" t="s">
        <v>3093</v>
      </c>
      <c r="F514" s="8" t="s">
        <v>122</v>
      </c>
      <c r="G514" s="8" t="s">
        <v>227</v>
      </c>
      <c r="H514" s="8" t="s">
        <v>3369</v>
      </c>
      <c r="I514" s="8">
        <v>39</v>
      </c>
      <c r="J514" s="9" t="s">
        <v>16</v>
      </c>
    </row>
    <row r="515" spans="1:10" ht="141.75">
      <c r="A515" s="8">
        <v>514</v>
      </c>
      <c r="B515" s="9" t="s">
        <v>11</v>
      </c>
      <c r="C515" s="9" t="s">
        <v>347</v>
      </c>
      <c r="D515" s="9">
        <v>8</v>
      </c>
      <c r="E515" s="62" t="s">
        <v>323</v>
      </c>
      <c r="F515" s="12" t="s">
        <v>187</v>
      </c>
      <c r="G515" s="12" t="s">
        <v>101</v>
      </c>
      <c r="H515" s="9" t="s">
        <v>119</v>
      </c>
      <c r="I515" s="9">
        <v>38</v>
      </c>
      <c r="J515" s="9" t="s">
        <v>16</v>
      </c>
    </row>
    <row r="516" spans="1:10" ht="141.75">
      <c r="A516" s="8">
        <v>515</v>
      </c>
      <c r="B516" s="9" t="s">
        <v>11</v>
      </c>
      <c r="C516" s="9" t="s">
        <v>347</v>
      </c>
      <c r="D516" s="9">
        <v>8</v>
      </c>
      <c r="E516" s="16" t="s">
        <v>989</v>
      </c>
      <c r="F516" s="8" t="s">
        <v>241</v>
      </c>
      <c r="G516" s="8" t="s">
        <v>333</v>
      </c>
      <c r="H516" s="8" t="s">
        <v>620</v>
      </c>
      <c r="I516" s="8">
        <v>38</v>
      </c>
      <c r="J516" s="9" t="s">
        <v>16</v>
      </c>
    </row>
    <row r="517" spans="1:10" ht="141.75">
      <c r="A517" s="8">
        <v>516</v>
      </c>
      <c r="B517" s="9" t="s">
        <v>11</v>
      </c>
      <c r="C517" s="9" t="s">
        <v>347</v>
      </c>
      <c r="D517" s="9">
        <v>8</v>
      </c>
      <c r="E517" s="16" t="s">
        <v>1015</v>
      </c>
      <c r="F517" s="8" t="s">
        <v>357</v>
      </c>
      <c r="G517" s="8" t="s">
        <v>26</v>
      </c>
      <c r="H517" s="8" t="s">
        <v>529</v>
      </c>
      <c r="I517" s="8">
        <v>38</v>
      </c>
      <c r="J517" s="9" t="s">
        <v>16</v>
      </c>
    </row>
    <row r="518" spans="1:10" ht="94.5">
      <c r="A518" s="8">
        <v>517</v>
      </c>
      <c r="B518" s="9" t="s">
        <v>11</v>
      </c>
      <c r="C518" s="9" t="s">
        <v>347</v>
      </c>
      <c r="D518" s="9">
        <v>8</v>
      </c>
      <c r="E518" s="16" t="s">
        <v>1472</v>
      </c>
      <c r="F518" s="8" t="s">
        <v>409</v>
      </c>
      <c r="G518" s="8" t="s">
        <v>31</v>
      </c>
      <c r="H518" s="8" t="s">
        <v>2025</v>
      </c>
      <c r="I518" s="8">
        <v>38</v>
      </c>
      <c r="J518" s="9" t="s">
        <v>16</v>
      </c>
    </row>
    <row r="519" spans="1:10" ht="110.25">
      <c r="A519" s="8">
        <v>518</v>
      </c>
      <c r="B519" s="9" t="s">
        <v>11</v>
      </c>
      <c r="C519" s="9" t="s">
        <v>347</v>
      </c>
      <c r="D519" s="9">
        <v>8</v>
      </c>
      <c r="E519" s="16" t="s">
        <v>324</v>
      </c>
      <c r="F519" s="8" t="s">
        <v>3593</v>
      </c>
      <c r="G519" s="8" t="s">
        <v>3594</v>
      </c>
      <c r="H519" s="8" t="s">
        <v>3408</v>
      </c>
      <c r="I519" s="8">
        <v>38</v>
      </c>
      <c r="J519" s="9" t="s">
        <v>16</v>
      </c>
    </row>
    <row r="520" spans="1:10" ht="141.75">
      <c r="A520" s="8">
        <v>519</v>
      </c>
      <c r="B520" s="9" t="s">
        <v>11</v>
      </c>
      <c r="C520" s="9" t="s">
        <v>347</v>
      </c>
      <c r="D520" s="9">
        <v>8</v>
      </c>
      <c r="E520" s="16" t="s">
        <v>3618</v>
      </c>
      <c r="F520" s="8" t="s">
        <v>217</v>
      </c>
      <c r="G520" s="8" t="s">
        <v>34</v>
      </c>
      <c r="H520" s="8" t="s">
        <v>3426</v>
      </c>
      <c r="I520" s="8">
        <v>38</v>
      </c>
      <c r="J520" s="9" t="s">
        <v>16</v>
      </c>
    </row>
    <row r="521" spans="1:10" ht="141.75">
      <c r="A521" s="8">
        <v>520</v>
      </c>
      <c r="B521" s="9" t="s">
        <v>11</v>
      </c>
      <c r="C521" s="9" t="s">
        <v>347</v>
      </c>
      <c r="D521" s="9">
        <v>8</v>
      </c>
      <c r="E521" s="16" t="s">
        <v>3619</v>
      </c>
      <c r="F521" s="8" t="s">
        <v>122</v>
      </c>
      <c r="G521" s="8" t="s">
        <v>164</v>
      </c>
      <c r="H521" s="8" t="s">
        <v>3426</v>
      </c>
      <c r="I521" s="8">
        <v>38</v>
      </c>
      <c r="J521" s="9" t="s">
        <v>16</v>
      </c>
    </row>
    <row r="522" spans="1:10" ht="141.75">
      <c r="A522" s="8">
        <v>521</v>
      </c>
      <c r="B522" s="9" t="s">
        <v>11</v>
      </c>
      <c r="C522" s="9" t="s">
        <v>347</v>
      </c>
      <c r="D522" s="9">
        <v>8</v>
      </c>
      <c r="E522" s="16" t="s">
        <v>521</v>
      </c>
      <c r="F522" s="8" t="s">
        <v>193</v>
      </c>
      <c r="G522" s="8" t="s">
        <v>528</v>
      </c>
      <c r="H522" s="8" t="s">
        <v>4375</v>
      </c>
      <c r="I522" s="8">
        <v>38</v>
      </c>
      <c r="J522" s="9" t="s">
        <v>16</v>
      </c>
    </row>
    <row r="523" spans="1:10" ht="141.75">
      <c r="A523" s="8">
        <v>522</v>
      </c>
      <c r="B523" s="9" t="s">
        <v>11</v>
      </c>
      <c r="C523" s="9" t="s">
        <v>347</v>
      </c>
      <c r="D523" s="9">
        <v>8</v>
      </c>
      <c r="E523" s="62" t="s">
        <v>332</v>
      </c>
      <c r="F523" s="12" t="s">
        <v>281</v>
      </c>
      <c r="G523" s="12" t="s">
        <v>333</v>
      </c>
      <c r="H523" s="9" t="s">
        <v>119</v>
      </c>
      <c r="I523" s="9">
        <v>37</v>
      </c>
      <c r="J523" s="9" t="s">
        <v>16</v>
      </c>
    </row>
    <row r="524" spans="1:10" ht="141.75">
      <c r="A524" s="8">
        <v>523</v>
      </c>
      <c r="B524" s="9" t="s">
        <v>11</v>
      </c>
      <c r="C524" s="9" t="s">
        <v>347</v>
      </c>
      <c r="D524" s="9">
        <v>8</v>
      </c>
      <c r="E524" s="16" t="s">
        <v>3622</v>
      </c>
      <c r="F524" s="8" t="s">
        <v>3623</v>
      </c>
      <c r="G524" s="8" t="s">
        <v>3624</v>
      </c>
      <c r="H524" s="8" t="s">
        <v>3426</v>
      </c>
      <c r="I524" s="8">
        <v>37</v>
      </c>
      <c r="J524" s="9" t="s">
        <v>16</v>
      </c>
    </row>
    <row r="525" spans="1:10" ht="141.75">
      <c r="A525" s="8">
        <v>524</v>
      </c>
      <c r="B525" s="9" t="s">
        <v>11</v>
      </c>
      <c r="C525" s="9" t="s">
        <v>347</v>
      </c>
      <c r="D525" s="9">
        <v>8</v>
      </c>
      <c r="E525" s="16" t="s">
        <v>3781</v>
      </c>
      <c r="F525" s="8" t="s">
        <v>193</v>
      </c>
      <c r="G525" s="8" t="s">
        <v>26</v>
      </c>
      <c r="H525" s="8" t="s">
        <v>3714</v>
      </c>
      <c r="I525" s="8">
        <v>37</v>
      </c>
      <c r="J525" s="9" t="s">
        <v>16</v>
      </c>
    </row>
    <row r="526" spans="1:10" ht="141.75">
      <c r="A526" s="8">
        <v>525</v>
      </c>
      <c r="B526" s="9" t="s">
        <v>11</v>
      </c>
      <c r="C526" s="9" t="s">
        <v>347</v>
      </c>
      <c r="D526" s="9">
        <v>8</v>
      </c>
      <c r="E526" s="16" t="s">
        <v>3259</v>
      </c>
      <c r="F526" s="8" t="s">
        <v>166</v>
      </c>
      <c r="G526" s="8" t="s">
        <v>227</v>
      </c>
      <c r="H526" s="8" t="s">
        <v>3714</v>
      </c>
      <c r="I526" s="8">
        <v>37</v>
      </c>
      <c r="J526" s="9" t="s">
        <v>16</v>
      </c>
    </row>
    <row r="527" spans="1:10" ht="141.75">
      <c r="A527" s="8">
        <v>526</v>
      </c>
      <c r="B527" s="9" t="s">
        <v>11</v>
      </c>
      <c r="C527" s="9" t="s">
        <v>347</v>
      </c>
      <c r="D527" s="9">
        <v>8</v>
      </c>
      <c r="E527" s="16" t="s">
        <v>282</v>
      </c>
      <c r="F527" s="8" t="s">
        <v>166</v>
      </c>
      <c r="G527" s="8" t="s">
        <v>123</v>
      </c>
      <c r="H527" s="8" t="s">
        <v>3714</v>
      </c>
      <c r="I527" s="8">
        <v>37</v>
      </c>
      <c r="J527" s="9" t="s">
        <v>16</v>
      </c>
    </row>
    <row r="528" spans="1:10" ht="141.75">
      <c r="A528" s="8">
        <v>527</v>
      </c>
      <c r="B528" s="9" t="s">
        <v>11</v>
      </c>
      <c r="C528" s="9" t="s">
        <v>347</v>
      </c>
      <c r="D528" s="9">
        <v>8</v>
      </c>
      <c r="E528" s="16" t="s">
        <v>2381</v>
      </c>
      <c r="F528" s="8" t="s">
        <v>187</v>
      </c>
      <c r="G528" s="8" t="s">
        <v>227</v>
      </c>
      <c r="H528" s="8" t="s">
        <v>3714</v>
      </c>
      <c r="I528" s="8">
        <v>37</v>
      </c>
      <c r="J528" s="9" t="s">
        <v>16</v>
      </c>
    </row>
    <row r="529" spans="1:10" ht="141.75">
      <c r="A529" s="8">
        <v>528</v>
      </c>
      <c r="B529" s="9" t="s">
        <v>11</v>
      </c>
      <c r="C529" s="9" t="s">
        <v>347</v>
      </c>
      <c r="D529" s="9">
        <v>8</v>
      </c>
      <c r="E529" s="16" t="s">
        <v>4057</v>
      </c>
      <c r="F529" s="8" t="s">
        <v>187</v>
      </c>
      <c r="G529" s="8" t="s">
        <v>666</v>
      </c>
      <c r="H529" s="8" t="s">
        <v>3714</v>
      </c>
      <c r="I529" s="8">
        <v>37</v>
      </c>
      <c r="J529" s="9" t="s">
        <v>16</v>
      </c>
    </row>
    <row r="530" spans="1:10" ht="141.75">
      <c r="A530" s="8">
        <v>529</v>
      </c>
      <c r="B530" s="9" t="s">
        <v>11</v>
      </c>
      <c r="C530" s="9" t="s">
        <v>347</v>
      </c>
      <c r="D530" s="9">
        <v>8</v>
      </c>
      <c r="E530" s="16" t="s">
        <v>1257</v>
      </c>
      <c r="F530" s="8" t="s">
        <v>105</v>
      </c>
      <c r="G530" s="8" t="s">
        <v>43</v>
      </c>
      <c r="H530" s="8" t="s">
        <v>3714</v>
      </c>
      <c r="I530" s="8">
        <v>37</v>
      </c>
      <c r="J530" s="9" t="s">
        <v>16</v>
      </c>
    </row>
    <row r="531" spans="1:10" ht="94.5">
      <c r="A531" s="8">
        <v>530</v>
      </c>
      <c r="B531" s="9" t="s">
        <v>11</v>
      </c>
      <c r="C531" s="9" t="s">
        <v>347</v>
      </c>
      <c r="D531" s="9">
        <v>8</v>
      </c>
      <c r="E531" s="16" t="s">
        <v>4121</v>
      </c>
      <c r="F531" s="8" t="s">
        <v>81</v>
      </c>
      <c r="G531" s="8" t="s">
        <v>181</v>
      </c>
      <c r="H531" s="8" t="s">
        <v>3857</v>
      </c>
      <c r="I531" s="8">
        <v>37</v>
      </c>
      <c r="J531" s="9" t="s">
        <v>16</v>
      </c>
    </row>
    <row r="532" spans="1:10" ht="141.75">
      <c r="A532" s="8">
        <v>531</v>
      </c>
      <c r="B532" s="9" t="s">
        <v>11</v>
      </c>
      <c r="C532" s="9" t="s">
        <v>347</v>
      </c>
      <c r="D532" s="9">
        <v>8</v>
      </c>
      <c r="E532" s="62" t="s">
        <v>318</v>
      </c>
      <c r="F532" s="12" t="s">
        <v>146</v>
      </c>
      <c r="G532" s="12" t="s">
        <v>123</v>
      </c>
      <c r="H532" s="9" t="s">
        <v>119</v>
      </c>
      <c r="I532" s="9">
        <v>36</v>
      </c>
      <c r="J532" s="9" t="s">
        <v>16</v>
      </c>
    </row>
    <row r="533" spans="1:10" ht="141.75">
      <c r="A533" s="8">
        <v>532</v>
      </c>
      <c r="B533" s="9" t="s">
        <v>11</v>
      </c>
      <c r="C533" s="9" t="s">
        <v>347</v>
      </c>
      <c r="D533" s="9">
        <v>8</v>
      </c>
      <c r="E533" s="16" t="s">
        <v>1037</v>
      </c>
      <c r="F533" s="8" t="s">
        <v>1038</v>
      </c>
      <c r="G533" s="8" t="s">
        <v>1039</v>
      </c>
      <c r="H533" s="8" t="s">
        <v>731</v>
      </c>
      <c r="I533" s="8">
        <v>36</v>
      </c>
      <c r="J533" s="9" t="s">
        <v>16</v>
      </c>
    </row>
    <row r="534" spans="1:10" ht="141.75">
      <c r="A534" s="8">
        <v>533</v>
      </c>
      <c r="B534" s="9" t="s">
        <v>11</v>
      </c>
      <c r="C534" s="9" t="s">
        <v>347</v>
      </c>
      <c r="D534" s="9">
        <v>8</v>
      </c>
      <c r="E534" s="62" t="s">
        <v>2781</v>
      </c>
      <c r="F534" s="12" t="s">
        <v>65</v>
      </c>
      <c r="G534" s="12" t="s">
        <v>26</v>
      </c>
      <c r="H534" s="27" t="s">
        <v>2658</v>
      </c>
      <c r="I534" s="26">
        <v>36</v>
      </c>
      <c r="J534" s="9" t="s">
        <v>16</v>
      </c>
    </row>
    <row r="535" spans="1:10" ht="78.75">
      <c r="A535" s="8">
        <v>534</v>
      </c>
      <c r="B535" s="9" t="s">
        <v>11</v>
      </c>
      <c r="C535" s="9" t="s">
        <v>347</v>
      </c>
      <c r="D535" s="9">
        <v>8</v>
      </c>
      <c r="E535" s="16" t="s">
        <v>2534</v>
      </c>
      <c r="F535" s="8" t="s">
        <v>3573</v>
      </c>
      <c r="G535" s="8" t="s">
        <v>43</v>
      </c>
      <c r="H535" s="8" t="s">
        <v>3369</v>
      </c>
      <c r="I535" s="8">
        <v>36</v>
      </c>
      <c r="J535" s="9" t="s">
        <v>16</v>
      </c>
    </row>
    <row r="536" spans="1:10" ht="78.75">
      <c r="A536" s="8">
        <v>535</v>
      </c>
      <c r="B536" s="9" t="s">
        <v>11</v>
      </c>
      <c r="C536" s="9" t="s">
        <v>347</v>
      </c>
      <c r="D536" s="9">
        <v>8</v>
      </c>
      <c r="E536" s="16" t="s">
        <v>3574</v>
      </c>
      <c r="F536" s="8" t="s">
        <v>619</v>
      </c>
      <c r="G536" s="8" t="s">
        <v>3575</v>
      </c>
      <c r="H536" s="8" t="s">
        <v>3369</v>
      </c>
      <c r="I536" s="8">
        <v>36</v>
      </c>
      <c r="J536" s="9" t="s">
        <v>16</v>
      </c>
    </row>
    <row r="537" spans="1:10" ht="78.75">
      <c r="A537" s="8">
        <v>536</v>
      </c>
      <c r="B537" s="9" t="s">
        <v>11</v>
      </c>
      <c r="C537" s="9" t="s">
        <v>347</v>
      </c>
      <c r="D537" s="9">
        <v>8</v>
      </c>
      <c r="E537" s="16" t="s">
        <v>468</v>
      </c>
      <c r="F537" s="8" t="s">
        <v>241</v>
      </c>
      <c r="G537" s="8" t="s">
        <v>57</v>
      </c>
      <c r="H537" s="8" t="s">
        <v>3369</v>
      </c>
      <c r="I537" s="8">
        <v>36</v>
      </c>
      <c r="J537" s="9" t="s">
        <v>16</v>
      </c>
    </row>
    <row r="538" spans="1:10" ht="78.75">
      <c r="A538" s="8">
        <v>537</v>
      </c>
      <c r="B538" s="9" t="s">
        <v>11</v>
      </c>
      <c r="C538" s="9" t="s">
        <v>347</v>
      </c>
      <c r="D538" s="9">
        <v>8</v>
      </c>
      <c r="E538" s="16" t="s">
        <v>3255</v>
      </c>
      <c r="F538" s="8" t="s">
        <v>122</v>
      </c>
      <c r="G538" s="8" t="s">
        <v>115</v>
      </c>
      <c r="H538" s="8" t="s">
        <v>3369</v>
      </c>
      <c r="I538" s="8">
        <v>36</v>
      </c>
      <c r="J538" s="9" t="s">
        <v>16</v>
      </c>
    </row>
    <row r="539" spans="1:10" ht="78.75">
      <c r="A539" s="8">
        <v>538</v>
      </c>
      <c r="B539" s="9" t="s">
        <v>11</v>
      </c>
      <c r="C539" s="9" t="s">
        <v>347</v>
      </c>
      <c r="D539" s="9">
        <v>8</v>
      </c>
      <c r="E539" s="16" t="s">
        <v>3576</v>
      </c>
      <c r="F539" s="8" t="s">
        <v>163</v>
      </c>
      <c r="G539" s="8" t="s">
        <v>57</v>
      </c>
      <c r="H539" s="8" t="s">
        <v>3369</v>
      </c>
      <c r="I539" s="8">
        <v>36</v>
      </c>
      <c r="J539" s="9" t="s">
        <v>16</v>
      </c>
    </row>
    <row r="540" spans="1:10" ht="78.75">
      <c r="A540" s="8">
        <v>539</v>
      </c>
      <c r="B540" s="9" t="s">
        <v>11</v>
      </c>
      <c r="C540" s="9" t="s">
        <v>347</v>
      </c>
      <c r="D540" s="9">
        <v>8</v>
      </c>
      <c r="E540" s="16" t="s">
        <v>3577</v>
      </c>
      <c r="F540" s="8" t="s">
        <v>179</v>
      </c>
      <c r="G540" s="8" t="s">
        <v>34</v>
      </c>
      <c r="H540" s="8" t="s">
        <v>3369</v>
      </c>
      <c r="I540" s="8">
        <v>36</v>
      </c>
      <c r="J540" s="9" t="s">
        <v>16</v>
      </c>
    </row>
    <row r="541" spans="1:10" ht="78.75">
      <c r="A541" s="8">
        <v>540</v>
      </c>
      <c r="B541" s="9" t="s">
        <v>11</v>
      </c>
      <c r="C541" s="9" t="s">
        <v>347</v>
      </c>
      <c r="D541" s="9">
        <v>8</v>
      </c>
      <c r="E541" s="16" t="s">
        <v>521</v>
      </c>
      <c r="F541" s="8" t="s">
        <v>187</v>
      </c>
      <c r="G541" s="8" t="s">
        <v>181</v>
      </c>
      <c r="H541" s="8" t="s">
        <v>3369</v>
      </c>
      <c r="I541" s="8">
        <v>36</v>
      </c>
      <c r="J541" s="9" t="s">
        <v>16</v>
      </c>
    </row>
    <row r="542" spans="1:10" ht="78.75">
      <c r="A542" s="8">
        <v>541</v>
      </c>
      <c r="B542" s="9" t="s">
        <v>11</v>
      </c>
      <c r="C542" s="9" t="s">
        <v>347</v>
      </c>
      <c r="D542" s="9">
        <v>8</v>
      </c>
      <c r="E542" s="16" t="s">
        <v>1943</v>
      </c>
      <c r="F542" s="8" t="s">
        <v>241</v>
      </c>
      <c r="G542" s="8" t="s">
        <v>227</v>
      </c>
      <c r="H542" s="8" t="s">
        <v>3369</v>
      </c>
      <c r="I542" s="8">
        <v>36</v>
      </c>
      <c r="J542" s="9" t="s">
        <v>16</v>
      </c>
    </row>
    <row r="543" spans="1:10" ht="78.75">
      <c r="A543" s="8">
        <v>542</v>
      </c>
      <c r="B543" s="9" t="s">
        <v>11</v>
      </c>
      <c r="C543" s="9" t="s">
        <v>347</v>
      </c>
      <c r="D543" s="9">
        <v>8</v>
      </c>
      <c r="E543" s="16" t="s">
        <v>3578</v>
      </c>
      <c r="F543" s="8" t="s">
        <v>122</v>
      </c>
      <c r="G543" s="8" t="s">
        <v>227</v>
      </c>
      <c r="H543" s="8" t="s">
        <v>3369</v>
      </c>
      <c r="I543" s="8">
        <v>36</v>
      </c>
      <c r="J543" s="9" t="s">
        <v>16</v>
      </c>
    </row>
    <row r="544" spans="1:10" ht="78.75">
      <c r="A544" s="8">
        <v>543</v>
      </c>
      <c r="B544" s="9" t="s">
        <v>11</v>
      </c>
      <c r="C544" s="9" t="s">
        <v>347</v>
      </c>
      <c r="D544" s="9">
        <v>8</v>
      </c>
      <c r="E544" s="16" t="s">
        <v>3579</v>
      </c>
      <c r="F544" s="8" t="s">
        <v>465</v>
      </c>
      <c r="G544" s="8" t="s">
        <v>167</v>
      </c>
      <c r="H544" s="8" t="s">
        <v>3369</v>
      </c>
      <c r="I544" s="8">
        <v>36</v>
      </c>
      <c r="J544" s="9" t="s">
        <v>16</v>
      </c>
    </row>
    <row r="545" spans="1:10" ht="78.75">
      <c r="A545" s="8">
        <v>544</v>
      </c>
      <c r="B545" s="9" t="s">
        <v>11</v>
      </c>
      <c r="C545" s="9" t="s">
        <v>347</v>
      </c>
      <c r="D545" s="9">
        <v>8</v>
      </c>
      <c r="E545" s="16" t="s">
        <v>3580</v>
      </c>
      <c r="F545" s="8" t="s">
        <v>92</v>
      </c>
      <c r="G545" s="8" t="s">
        <v>161</v>
      </c>
      <c r="H545" s="8" t="s">
        <v>3369</v>
      </c>
      <c r="I545" s="8">
        <v>36</v>
      </c>
      <c r="J545" s="9" t="s">
        <v>16</v>
      </c>
    </row>
    <row r="546" spans="1:10" ht="110.25">
      <c r="A546" s="8">
        <v>545</v>
      </c>
      <c r="B546" s="9" t="s">
        <v>11</v>
      </c>
      <c r="C546" s="9" t="s">
        <v>347</v>
      </c>
      <c r="D546" s="9">
        <v>8</v>
      </c>
      <c r="E546" s="16" t="s">
        <v>3597</v>
      </c>
      <c r="F546" s="8" t="s">
        <v>153</v>
      </c>
      <c r="G546" s="8" t="s">
        <v>115</v>
      </c>
      <c r="H546" s="8" t="s">
        <v>3408</v>
      </c>
      <c r="I546" s="8">
        <v>36</v>
      </c>
      <c r="J546" s="9" t="s">
        <v>16</v>
      </c>
    </row>
    <row r="547" spans="1:10" ht="141.75">
      <c r="A547" s="8">
        <v>546</v>
      </c>
      <c r="B547" s="9" t="s">
        <v>11</v>
      </c>
      <c r="C547" s="9" t="s">
        <v>347</v>
      </c>
      <c r="D547" s="9">
        <v>8</v>
      </c>
      <c r="E547" s="16" t="s">
        <v>3621</v>
      </c>
      <c r="F547" s="8" t="s">
        <v>92</v>
      </c>
      <c r="G547" s="8" t="s">
        <v>218</v>
      </c>
      <c r="H547" s="8" t="s">
        <v>3426</v>
      </c>
      <c r="I547" s="8">
        <v>36</v>
      </c>
      <c r="J547" s="9" t="s">
        <v>16</v>
      </c>
    </row>
    <row r="548" spans="1:10" ht="141.75">
      <c r="A548" s="8">
        <v>547</v>
      </c>
      <c r="B548" s="9" t="s">
        <v>11</v>
      </c>
      <c r="C548" s="9" t="s">
        <v>347</v>
      </c>
      <c r="D548" s="9">
        <v>8</v>
      </c>
      <c r="E548" s="16" t="s">
        <v>4043</v>
      </c>
      <c r="F548" s="8" t="s">
        <v>54</v>
      </c>
      <c r="G548" s="8" t="s">
        <v>26</v>
      </c>
      <c r="H548" s="8" t="s">
        <v>3714</v>
      </c>
      <c r="I548" s="8">
        <v>36</v>
      </c>
      <c r="J548" s="9" t="s">
        <v>16</v>
      </c>
    </row>
    <row r="549" spans="1:10" ht="94.5">
      <c r="A549" s="8">
        <v>548</v>
      </c>
      <c r="B549" s="9" t="s">
        <v>11</v>
      </c>
      <c r="C549" s="9" t="s">
        <v>347</v>
      </c>
      <c r="D549" s="9">
        <v>8</v>
      </c>
      <c r="E549" s="16" t="s">
        <v>626</v>
      </c>
      <c r="F549" s="8" t="s">
        <v>92</v>
      </c>
      <c r="G549" s="8" t="s">
        <v>31</v>
      </c>
      <c r="H549" s="55" t="s">
        <v>3838</v>
      </c>
      <c r="I549" s="8">
        <v>36</v>
      </c>
      <c r="J549" s="9" t="s">
        <v>16</v>
      </c>
    </row>
    <row r="550" spans="1:10" ht="141.75">
      <c r="A550" s="8">
        <v>549</v>
      </c>
      <c r="B550" s="9" t="s">
        <v>11</v>
      </c>
      <c r="C550" s="9" t="s">
        <v>347</v>
      </c>
      <c r="D550" s="9">
        <v>8</v>
      </c>
      <c r="E550" s="62" t="s">
        <v>324</v>
      </c>
      <c r="F550" s="12" t="s">
        <v>325</v>
      </c>
      <c r="G550" s="12" t="s">
        <v>326</v>
      </c>
      <c r="H550" s="9" t="s">
        <v>119</v>
      </c>
      <c r="I550" s="9">
        <v>35</v>
      </c>
      <c r="J550" s="9" t="s">
        <v>16</v>
      </c>
    </row>
    <row r="551" spans="1:10" ht="141.75">
      <c r="A551" s="8">
        <v>550</v>
      </c>
      <c r="B551" s="9" t="s">
        <v>11</v>
      </c>
      <c r="C551" s="9" t="s">
        <v>347</v>
      </c>
      <c r="D551" s="9">
        <v>8</v>
      </c>
      <c r="E551" s="62" t="s">
        <v>336</v>
      </c>
      <c r="F551" s="12" t="s">
        <v>65</v>
      </c>
      <c r="G551" s="12" t="s">
        <v>26</v>
      </c>
      <c r="H551" s="9" t="s">
        <v>119</v>
      </c>
      <c r="I551" s="9">
        <v>35</v>
      </c>
      <c r="J551" s="9" t="s">
        <v>16</v>
      </c>
    </row>
    <row r="552" spans="1:10" ht="141.75">
      <c r="A552" s="8">
        <v>551</v>
      </c>
      <c r="B552" s="9" t="s">
        <v>11</v>
      </c>
      <c r="C552" s="9" t="s">
        <v>347</v>
      </c>
      <c r="D552" s="9">
        <v>8</v>
      </c>
      <c r="E552" s="62" t="s">
        <v>340</v>
      </c>
      <c r="F552" s="12" t="s">
        <v>54</v>
      </c>
      <c r="G552" s="12" t="s">
        <v>87</v>
      </c>
      <c r="H552" s="9" t="s">
        <v>119</v>
      </c>
      <c r="I552" s="9">
        <v>35</v>
      </c>
      <c r="J552" s="9" t="s">
        <v>16</v>
      </c>
    </row>
    <row r="553" spans="1:10" ht="141.75">
      <c r="A553" s="8">
        <v>552</v>
      </c>
      <c r="B553" s="9" t="s">
        <v>11</v>
      </c>
      <c r="C553" s="9" t="s">
        <v>347</v>
      </c>
      <c r="D553" s="9">
        <v>8</v>
      </c>
      <c r="E553" s="62" t="s">
        <v>2786</v>
      </c>
      <c r="F553" s="12" t="s">
        <v>122</v>
      </c>
      <c r="G553" s="12" t="s">
        <v>227</v>
      </c>
      <c r="H553" s="27" t="s">
        <v>2658</v>
      </c>
      <c r="I553" s="26">
        <v>35</v>
      </c>
      <c r="J553" s="9" t="s">
        <v>16</v>
      </c>
    </row>
    <row r="554" spans="1:10" ht="141.75">
      <c r="A554" s="8">
        <v>553</v>
      </c>
      <c r="B554" s="9" t="s">
        <v>11</v>
      </c>
      <c r="C554" s="9" t="s">
        <v>347</v>
      </c>
      <c r="D554" s="9">
        <v>8</v>
      </c>
      <c r="E554" s="65" t="s">
        <v>2816</v>
      </c>
      <c r="F554" s="29" t="s">
        <v>281</v>
      </c>
      <c r="G554" s="29" t="s">
        <v>181</v>
      </c>
      <c r="H554" s="29" t="s">
        <v>2710</v>
      </c>
      <c r="I554" s="30">
        <v>35</v>
      </c>
      <c r="J554" s="9" t="s">
        <v>16</v>
      </c>
    </row>
    <row r="555" spans="1:10" ht="157.5">
      <c r="A555" s="8">
        <v>554</v>
      </c>
      <c r="B555" s="9" t="s">
        <v>11</v>
      </c>
      <c r="C555" s="9" t="s">
        <v>347</v>
      </c>
      <c r="D555" s="9">
        <v>8</v>
      </c>
      <c r="E555" s="68" t="s">
        <v>29</v>
      </c>
      <c r="F555" s="32" t="s">
        <v>236</v>
      </c>
      <c r="G555" s="32" t="s">
        <v>101</v>
      </c>
      <c r="H555" s="33" t="s">
        <v>2122</v>
      </c>
      <c r="I555" s="34">
        <v>35</v>
      </c>
      <c r="J555" s="9" t="s">
        <v>16</v>
      </c>
    </row>
    <row r="556" spans="1:10" ht="110.25">
      <c r="A556" s="8">
        <v>555</v>
      </c>
      <c r="B556" s="9" t="s">
        <v>11</v>
      </c>
      <c r="C556" s="9" t="s">
        <v>347</v>
      </c>
      <c r="D556" s="9">
        <v>8</v>
      </c>
      <c r="E556" s="16" t="s">
        <v>3414</v>
      </c>
      <c r="F556" s="8" t="s">
        <v>105</v>
      </c>
      <c r="G556" s="8" t="s">
        <v>333</v>
      </c>
      <c r="H556" s="8" t="s">
        <v>3408</v>
      </c>
      <c r="I556" s="8">
        <v>35</v>
      </c>
      <c r="J556" s="9" t="s">
        <v>16</v>
      </c>
    </row>
    <row r="557" spans="1:10" ht="110.25">
      <c r="A557" s="8">
        <v>556</v>
      </c>
      <c r="B557" s="9" t="s">
        <v>11</v>
      </c>
      <c r="C557" s="9" t="s">
        <v>347</v>
      </c>
      <c r="D557" s="9">
        <v>8</v>
      </c>
      <c r="E557" s="16" t="s">
        <v>3601</v>
      </c>
      <c r="F557" s="8" t="s">
        <v>179</v>
      </c>
      <c r="G557" s="8" t="s">
        <v>293</v>
      </c>
      <c r="H557" s="8" t="s">
        <v>3408</v>
      </c>
      <c r="I557" s="8">
        <v>35</v>
      </c>
      <c r="J557" s="9" t="s">
        <v>16</v>
      </c>
    </row>
    <row r="558" spans="1:10" ht="141.75">
      <c r="A558" s="8">
        <v>557</v>
      </c>
      <c r="B558" s="9" t="s">
        <v>11</v>
      </c>
      <c r="C558" s="9" t="s">
        <v>347</v>
      </c>
      <c r="D558" s="9">
        <v>8</v>
      </c>
      <c r="E558" s="16" t="s">
        <v>3616</v>
      </c>
      <c r="F558" s="8" t="s">
        <v>122</v>
      </c>
      <c r="G558" s="8" t="s">
        <v>31</v>
      </c>
      <c r="H558" s="8" t="s">
        <v>3426</v>
      </c>
      <c r="I558" s="8">
        <v>35</v>
      </c>
      <c r="J558" s="9" t="s">
        <v>16</v>
      </c>
    </row>
    <row r="559" spans="1:10" ht="141.75">
      <c r="A559" s="8">
        <v>558</v>
      </c>
      <c r="B559" s="9" t="s">
        <v>11</v>
      </c>
      <c r="C559" s="9" t="s">
        <v>347</v>
      </c>
      <c r="D559" s="9">
        <v>8</v>
      </c>
      <c r="E559" s="16" t="s">
        <v>829</v>
      </c>
      <c r="F559" s="8" t="s">
        <v>54</v>
      </c>
      <c r="G559" s="8" t="s">
        <v>293</v>
      </c>
      <c r="H559" s="8" t="s">
        <v>3714</v>
      </c>
      <c r="I559" s="8">
        <v>35</v>
      </c>
      <c r="J559" s="9" t="s">
        <v>16</v>
      </c>
    </row>
    <row r="560" spans="1:10" ht="141.75">
      <c r="A560" s="8">
        <v>559</v>
      </c>
      <c r="B560" s="9" t="s">
        <v>11</v>
      </c>
      <c r="C560" s="9" t="s">
        <v>347</v>
      </c>
      <c r="D560" s="9">
        <v>8</v>
      </c>
      <c r="E560" s="16" t="s">
        <v>4036</v>
      </c>
      <c r="F560" s="8" t="s">
        <v>4037</v>
      </c>
      <c r="G560" s="8" t="s">
        <v>1727</v>
      </c>
      <c r="H560" s="8" t="s">
        <v>3714</v>
      </c>
      <c r="I560" s="8">
        <v>35</v>
      </c>
      <c r="J560" s="9" t="s">
        <v>16</v>
      </c>
    </row>
    <row r="561" spans="1:10" ht="141.75">
      <c r="A561" s="8">
        <v>560</v>
      </c>
      <c r="B561" s="9" t="s">
        <v>11</v>
      </c>
      <c r="C561" s="9" t="s">
        <v>347</v>
      </c>
      <c r="D561" s="9">
        <v>8</v>
      </c>
      <c r="E561" s="16" t="s">
        <v>4044</v>
      </c>
      <c r="F561" s="8" t="s">
        <v>89</v>
      </c>
      <c r="G561" s="8" t="s">
        <v>31</v>
      </c>
      <c r="H561" s="8" t="s">
        <v>3714</v>
      </c>
      <c r="I561" s="8">
        <v>35</v>
      </c>
      <c r="J561" s="9" t="s">
        <v>16</v>
      </c>
    </row>
    <row r="562" spans="1:10" ht="141.75">
      <c r="A562" s="8">
        <v>561</v>
      </c>
      <c r="B562" s="9" t="s">
        <v>11</v>
      </c>
      <c r="C562" s="9" t="s">
        <v>347</v>
      </c>
      <c r="D562" s="9">
        <v>8</v>
      </c>
      <c r="E562" s="16" t="s">
        <v>1543</v>
      </c>
      <c r="F562" s="8" t="s">
        <v>4048</v>
      </c>
      <c r="G562" s="8" t="s">
        <v>4049</v>
      </c>
      <c r="H562" s="8" t="s">
        <v>3714</v>
      </c>
      <c r="I562" s="8">
        <v>35</v>
      </c>
      <c r="J562" s="9" t="s">
        <v>16</v>
      </c>
    </row>
    <row r="563" spans="1:10" ht="141.75">
      <c r="A563" s="8">
        <v>562</v>
      </c>
      <c r="B563" s="9" t="s">
        <v>11</v>
      </c>
      <c r="C563" s="9" t="s">
        <v>347</v>
      </c>
      <c r="D563" s="9">
        <v>8</v>
      </c>
      <c r="E563" s="16" t="s">
        <v>4052</v>
      </c>
      <c r="F563" s="8" t="s">
        <v>793</v>
      </c>
      <c r="G563" s="8" t="s">
        <v>227</v>
      </c>
      <c r="H563" s="8" t="s">
        <v>3714</v>
      </c>
      <c r="I563" s="8">
        <v>35</v>
      </c>
      <c r="J563" s="9" t="s">
        <v>16</v>
      </c>
    </row>
    <row r="564" spans="1:10" ht="141.75">
      <c r="A564" s="8">
        <v>563</v>
      </c>
      <c r="B564" s="9" t="s">
        <v>11</v>
      </c>
      <c r="C564" s="9" t="s">
        <v>347</v>
      </c>
      <c r="D564" s="9">
        <v>8</v>
      </c>
      <c r="E564" s="16" t="s">
        <v>990</v>
      </c>
      <c r="F564" s="8" t="s">
        <v>991</v>
      </c>
      <c r="G564" s="8" t="s">
        <v>992</v>
      </c>
      <c r="H564" s="8" t="s">
        <v>620</v>
      </c>
      <c r="I564" s="8">
        <v>34</v>
      </c>
      <c r="J564" s="9" t="s">
        <v>16</v>
      </c>
    </row>
    <row r="565" spans="1:10" ht="141.75">
      <c r="A565" s="8">
        <v>564</v>
      </c>
      <c r="B565" s="9" t="s">
        <v>11</v>
      </c>
      <c r="C565" s="9" t="s">
        <v>347</v>
      </c>
      <c r="D565" s="9">
        <v>8</v>
      </c>
      <c r="E565" s="16" t="s">
        <v>1013</v>
      </c>
      <c r="F565" s="8" t="s">
        <v>179</v>
      </c>
      <c r="G565" s="8" t="s">
        <v>101</v>
      </c>
      <c r="H565" s="8" t="s">
        <v>529</v>
      </c>
      <c r="I565" s="8">
        <v>34</v>
      </c>
      <c r="J565" s="9" t="s">
        <v>16</v>
      </c>
    </row>
    <row r="566" spans="1:10" ht="110.25">
      <c r="A566" s="8">
        <v>565</v>
      </c>
      <c r="B566" s="9" t="s">
        <v>11</v>
      </c>
      <c r="C566" s="9" t="s">
        <v>347</v>
      </c>
      <c r="D566" s="9">
        <v>8</v>
      </c>
      <c r="E566" s="16" t="s">
        <v>2415</v>
      </c>
      <c r="F566" s="8" t="s">
        <v>105</v>
      </c>
      <c r="G566" s="8" t="s">
        <v>218</v>
      </c>
      <c r="H566" s="8" t="s">
        <v>2141</v>
      </c>
      <c r="I566" s="8">
        <v>34</v>
      </c>
      <c r="J566" s="9" t="s">
        <v>16</v>
      </c>
    </row>
    <row r="567" spans="1:10" ht="110.25">
      <c r="A567" s="8">
        <v>566</v>
      </c>
      <c r="B567" s="9" t="s">
        <v>11</v>
      </c>
      <c r="C567" s="9" t="s">
        <v>347</v>
      </c>
      <c r="D567" s="9">
        <v>8</v>
      </c>
      <c r="E567" s="16" t="s">
        <v>2416</v>
      </c>
      <c r="F567" s="8" t="s">
        <v>1336</v>
      </c>
      <c r="G567" s="8" t="s">
        <v>2041</v>
      </c>
      <c r="H567" s="8" t="s">
        <v>2141</v>
      </c>
      <c r="I567" s="8">
        <v>34</v>
      </c>
      <c r="J567" s="9" t="s">
        <v>16</v>
      </c>
    </row>
    <row r="568" spans="1:10" ht="141.75">
      <c r="A568" s="8">
        <v>567</v>
      </c>
      <c r="B568" s="9" t="s">
        <v>11</v>
      </c>
      <c r="C568" s="9" t="s">
        <v>347</v>
      </c>
      <c r="D568" s="9">
        <v>8</v>
      </c>
      <c r="E568" s="65" t="s">
        <v>261</v>
      </c>
      <c r="F568" s="29" t="s">
        <v>122</v>
      </c>
      <c r="G568" s="29" t="s">
        <v>26</v>
      </c>
      <c r="H568" s="29" t="s">
        <v>2710</v>
      </c>
      <c r="I568" s="30">
        <v>34</v>
      </c>
      <c r="J568" s="9" t="s">
        <v>16</v>
      </c>
    </row>
    <row r="569" spans="1:10" ht="94.5">
      <c r="A569" s="8">
        <v>568</v>
      </c>
      <c r="B569" s="9" t="s">
        <v>11</v>
      </c>
      <c r="C569" s="9" t="s">
        <v>347</v>
      </c>
      <c r="D569" s="9">
        <v>8</v>
      </c>
      <c r="E569" s="16" t="s">
        <v>560</v>
      </c>
      <c r="F569" s="8" t="s">
        <v>409</v>
      </c>
      <c r="G569" s="8" t="s">
        <v>101</v>
      </c>
      <c r="H569" s="55" t="s">
        <v>3838</v>
      </c>
      <c r="I569" s="8">
        <v>34</v>
      </c>
      <c r="J569" s="9" t="s">
        <v>16</v>
      </c>
    </row>
    <row r="570" spans="1:10" ht="141.75">
      <c r="A570" s="8">
        <v>569</v>
      </c>
      <c r="B570" s="9" t="s">
        <v>11</v>
      </c>
      <c r="C570" s="9" t="s">
        <v>347</v>
      </c>
      <c r="D570" s="9">
        <v>8</v>
      </c>
      <c r="E570" s="62" t="s">
        <v>322</v>
      </c>
      <c r="F570" s="12" t="s">
        <v>243</v>
      </c>
      <c r="G570" s="12" t="s">
        <v>40</v>
      </c>
      <c r="H570" s="9" t="s">
        <v>119</v>
      </c>
      <c r="I570" s="9">
        <v>33</v>
      </c>
      <c r="J570" s="9" t="s">
        <v>16</v>
      </c>
    </row>
    <row r="571" spans="1:10" ht="141.75">
      <c r="A571" s="8">
        <v>570</v>
      </c>
      <c r="B571" s="9" t="s">
        <v>11</v>
      </c>
      <c r="C571" s="9" t="s">
        <v>347</v>
      </c>
      <c r="D571" s="9">
        <v>8</v>
      </c>
      <c r="E571" s="62" t="s">
        <v>1661</v>
      </c>
      <c r="F571" s="12" t="s">
        <v>122</v>
      </c>
      <c r="G571" s="12" t="s">
        <v>26</v>
      </c>
      <c r="H571" s="27" t="s">
        <v>2658</v>
      </c>
      <c r="I571" s="26">
        <v>33</v>
      </c>
      <c r="J571" s="9" t="s">
        <v>16</v>
      </c>
    </row>
    <row r="572" spans="1:10" ht="110.25">
      <c r="A572" s="8">
        <v>571</v>
      </c>
      <c r="B572" s="9" t="s">
        <v>11</v>
      </c>
      <c r="C572" s="9" t="s">
        <v>347</v>
      </c>
      <c r="D572" s="9">
        <v>8</v>
      </c>
      <c r="E572" s="16" t="s">
        <v>3599</v>
      </c>
      <c r="F572" s="8" t="s">
        <v>930</v>
      </c>
      <c r="G572" s="8" t="s">
        <v>115</v>
      </c>
      <c r="H572" s="8" t="s">
        <v>3408</v>
      </c>
      <c r="I572" s="8">
        <v>33</v>
      </c>
      <c r="J572" s="9" t="s">
        <v>16</v>
      </c>
    </row>
    <row r="573" spans="1:10" ht="141.75">
      <c r="A573" s="8">
        <v>572</v>
      </c>
      <c r="B573" s="9" t="s">
        <v>11</v>
      </c>
      <c r="C573" s="9" t="s">
        <v>347</v>
      </c>
      <c r="D573" s="9">
        <v>8</v>
      </c>
      <c r="E573" s="16" t="s">
        <v>3617</v>
      </c>
      <c r="F573" s="8" t="s">
        <v>179</v>
      </c>
      <c r="G573" s="8" t="s">
        <v>244</v>
      </c>
      <c r="H573" s="8" t="s">
        <v>3426</v>
      </c>
      <c r="I573" s="8">
        <v>33</v>
      </c>
      <c r="J573" s="9" t="s">
        <v>16</v>
      </c>
    </row>
    <row r="574" spans="1:10" ht="141.75">
      <c r="A574" s="8">
        <v>573</v>
      </c>
      <c r="B574" s="9" t="s">
        <v>11</v>
      </c>
      <c r="C574" s="9" t="s">
        <v>347</v>
      </c>
      <c r="D574" s="9">
        <v>8</v>
      </c>
      <c r="E574" s="62" t="s">
        <v>186</v>
      </c>
      <c r="F574" s="12" t="s">
        <v>236</v>
      </c>
      <c r="G574" s="12" t="s">
        <v>167</v>
      </c>
      <c r="H574" s="9" t="s">
        <v>119</v>
      </c>
      <c r="I574" s="9">
        <v>32</v>
      </c>
      <c r="J574" s="9" t="s">
        <v>16</v>
      </c>
    </row>
    <row r="575" spans="1:10" ht="141.75">
      <c r="A575" s="8">
        <v>574</v>
      </c>
      <c r="B575" s="9" t="s">
        <v>11</v>
      </c>
      <c r="C575" s="9" t="s">
        <v>347</v>
      </c>
      <c r="D575" s="9">
        <v>8</v>
      </c>
      <c r="E575" s="16" t="s">
        <v>1565</v>
      </c>
      <c r="F575" s="8" t="s">
        <v>179</v>
      </c>
      <c r="G575" s="8" t="s">
        <v>26</v>
      </c>
      <c r="H575" s="8" t="s">
        <v>1317</v>
      </c>
      <c r="I575" s="8">
        <v>32</v>
      </c>
      <c r="J575" s="9" t="s">
        <v>16</v>
      </c>
    </row>
    <row r="576" spans="1:10" ht="110.25">
      <c r="A576" s="8">
        <v>575</v>
      </c>
      <c r="B576" s="9" t="s">
        <v>11</v>
      </c>
      <c r="C576" s="9" t="s">
        <v>347</v>
      </c>
      <c r="D576" s="9">
        <v>8</v>
      </c>
      <c r="E576" s="16" t="s">
        <v>3589</v>
      </c>
      <c r="F576" s="8" t="s">
        <v>122</v>
      </c>
      <c r="G576" s="8" t="s">
        <v>31</v>
      </c>
      <c r="H576" s="8" t="s">
        <v>3408</v>
      </c>
      <c r="I576" s="8">
        <v>32</v>
      </c>
      <c r="J576" s="9" t="s">
        <v>16</v>
      </c>
    </row>
    <row r="577" spans="1:10" ht="110.25">
      <c r="A577" s="8">
        <v>576</v>
      </c>
      <c r="B577" s="9" t="s">
        <v>11</v>
      </c>
      <c r="C577" s="9" t="s">
        <v>347</v>
      </c>
      <c r="D577" s="9">
        <v>8</v>
      </c>
      <c r="E577" s="16" t="s">
        <v>3600</v>
      </c>
      <c r="F577" s="8" t="s">
        <v>100</v>
      </c>
      <c r="G577" s="8" t="s">
        <v>161</v>
      </c>
      <c r="H577" s="8" t="s">
        <v>3408</v>
      </c>
      <c r="I577" s="8">
        <v>32</v>
      </c>
      <c r="J577" s="9" t="s">
        <v>16</v>
      </c>
    </row>
    <row r="578" spans="1:10" ht="110.25">
      <c r="A578" s="8">
        <v>577</v>
      </c>
      <c r="B578" s="9" t="s">
        <v>11</v>
      </c>
      <c r="C578" s="9" t="s">
        <v>347</v>
      </c>
      <c r="D578" s="9">
        <v>8</v>
      </c>
      <c r="E578" s="16" t="s">
        <v>2984</v>
      </c>
      <c r="F578" s="8" t="s">
        <v>236</v>
      </c>
      <c r="G578" s="8" t="s">
        <v>218</v>
      </c>
      <c r="H578" s="8" t="s">
        <v>3408</v>
      </c>
      <c r="I578" s="8">
        <v>32</v>
      </c>
      <c r="J578" s="9" t="s">
        <v>16</v>
      </c>
    </row>
    <row r="579" spans="1:10" ht="110.25">
      <c r="A579" s="8">
        <v>578</v>
      </c>
      <c r="B579" s="9" t="s">
        <v>11</v>
      </c>
      <c r="C579" s="9" t="s">
        <v>347</v>
      </c>
      <c r="D579" s="9">
        <v>8</v>
      </c>
      <c r="E579" s="16" t="s">
        <v>978</v>
      </c>
      <c r="F579" s="8" t="s">
        <v>65</v>
      </c>
      <c r="G579" s="8" t="s">
        <v>26</v>
      </c>
      <c r="H579" s="8" t="s">
        <v>575</v>
      </c>
      <c r="I579" s="8">
        <v>31</v>
      </c>
      <c r="J579" s="9" t="s">
        <v>16</v>
      </c>
    </row>
    <row r="580" spans="1:10" ht="141.75">
      <c r="A580" s="8">
        <v>579</v>
      </c>
      <c r="B580" s="9" t="s">
        <v>11</v>
      </c>
      <c r="C580" s="9" t="s">
        <v>347</v>
      </c>
      <c r="D580" s="9">
        <v>8</v>
      </c>
      <c r="E580" s="16" t="s">
        <v>120</v>
      </c>
      <c r="F580" s="8" t="s">
        <v>157</v>
      </c>
      <c r="G580" s="8" t="s">
        <v>181</v>
      </c>
      <c r="H580" s="8" t="s">
        <v>529</v>
      </c>
      <c r="I580" s="8">
        <v>31</v>
      </c>
      <c r="J580" s="9" t="s">
        <v>16</v>
      </c>
    </row>
    <row r="581" spans="1:10" ht="141.75">
      <c r="A581" s="8">
        <v>580</v>
      </c>
      <c r="B581" s="9" t="s">
        <v>11</v>
      </c>
      <c r="C581" s="9" t="s">
        <v>347</v>
      </c>
      <c r="D581" s="9">
        <v>8</v>
      </c>
      <c r="E581" s="62" t="s">
        <v>2785</v>
      </c>
      <c r="F581" s="12" t="s">
        <v>171</v>
      </c>
      <c r="G581" s="12" t="s">
        <v>34</v>
      </c>
      <c r="H581" s="27" t="s">
        <v>2658</v>
      </c>
      <c r="I581" s="26">
        <v>31</v>
      </c>
      <c r="J581" s="9" t="s">
        <v>16</v>
      </c>
    </row>
    <row r="582" spans="1:10" ht="110.25">
      <c r="A582" s="8">
        <v>581</v>
      </c>
      <c r="B582" s="9" t="s">
        <v>11</v>
      </c>
      <c r="C582" s="9" t="s">
        <v>347</v>
      </c>
      <c r="D582" s="9">
        <v>8</v>
      </c>
      <c r="E582" s="16" t="s">
        <v>3604</v>
      </c>
      <c r="F582" s="8" t="s">
        <v>187</v>
      </c>
      <c r="G582" s="8" t="s">
        <v>190</v>
      </c>
      <c r="H582" s="8" t="s">
        <v>3408</v>
      </c>
      <c r="I582" s="8">
        <v>31</v>
      </c>
      <c r="J582" s="9" t="s">
        <v>16</v>
      </c>
    </row>
    <row r="583" spans="1:10" ht="141.75">
      <c r="A583" s="8">
        <v>582</v>
      </c>
      <c r="B583" s="9" t="s">
        <v>11</v>
      </c>
      <c r="C583" s="9" t="s">
        <v>347</v>
      </c>
      <c r="D583" s="9">
        <v>8</v>
      </c>
      <c r="E583" s="16" t="s">
        <v>429</v>
      </c>
      <c r="F583" s="8" t="s">
        <v>148</v>
      </c>
      <c r="G583" s="8" t="s">
        <v>227</v>
      </c>
      <c r="H583" s="8" t="s">
        <v>4375</v>
      </c>
      <c r="I583" s="8">
        <v>31</v>
      </c>
      <c r="J583" s="9" t="s">
        <v>16</v>
      </c>
    </row>
    <row r="584" spans="1:10" ht="141.75">
      <c r="A584" s="8">
        <v>583</v>
      </c>
      <c r="B584" s="9" t="s">
        <v>11</v>
      </c>
      <c r="C584" s="9" t="s">
        <v>347</v>
      </c>
      <c r="D584" s="9">
        <v>8</v>
      </c>
      <c r="E584" s="62" t="s">
        <v>96</v>
      </c>
      <c r="F584" s="12" t="s">
        <v>341</v>
      </c>
      <c r="G584" s="12" t="s">
        <v>342</v>
      </c>
      <c r="H584" s="9" t="s">
        <v>119</v>
      </c>
      <c r="I584" s="9">
        <v>30</v>
      </c>
      <c r="J584" s="9" t="s">
        <v>16</v>
      </c>
    </row>
    <row r="585" spans="1:10" ht="141.75">
      <c r="A585" s="8">
        <v>584</v>
      </c>
      <c r="B585" s="9" t="s">
        <v>11</v>
      </c>
      <c r="C585" s="9" t="s">
        <v>347</v>
      </c>
      <c r="D585" s="9">
        <v>8</v>
      </c>
      <c r="E585" s="16" t="s">
        <v>1020</v>
      </c>
      <c r="F585" s="8" t="s">
        <v>1021</v>
      </c>
      <c r="G585" s="8" t="s">
        <v>1022</v>
      </c>
      <c r="H585" s="8" t="s">
        <v>529</v>
      </c>
      <c r="I585" s="8">
        <v>30</v>
      </c>
      <c r="J585" s="9" t="s">
        <v>16</v>
      </c>
    </row>
    <row r="586" spans="1:10" ht="110.25">
      <c r="A586" s="8">
        <v>585</v>
      </c>
      <c r="B586" s="9" t="s">
        <v>11</v>
      </c>
      <c r="C586" s="9" t="s">
        <v>347</v>
      </c>
      <c r="D586" s="9">
        <v>8</v>
      </c>
      <c r="E586" s="16" t="s">
        <v>210</v>
      </c>
      <c r="F586" s="8" t="s">
        <v>179</v>
      </c>
      <c r="G586" s="8" t="s">
        <v>164</v>
      </c>
      <c r="H586" s="8" t="s">
        <v>2141</v>
      </c>
      <c r="I586" s="8">
        <v>30</v>
      </c>
      <c r="J586" s="9" t="s">
        <v>16</v>
      </c>
    </row>
    <row r="587" spans="1:10" ht="141.75">
      <c r="A587" s="8">
        <v>586</v>
      </c>
      <c r="B587" s="9" t="s">
        <v>11</v>
      </c>
      <c r="C587" s="9" t="s">
        <v>347</v>
      </c>
      <c r="D587" s="9">
        <v>8</v>
      </c>
      <c r="E587" s="62" t="s">
        <v>261</v>
      </c>
      <c r="F587" s="12" t="s">
        <v>187</v>
      </c>
      <c r="G587" s="12" t="s">
        <v>87</v>
      </c>
      <c r="H587" s="27" t="s">
        <v>2658</v>
      </c>
      <c r="I587" s="26">
        <v>30</v>
      </c>
      <c r="J587" s="9" t="s">
        <v>16</v>
      </c>
    </row>
    <row r="588" spans="1:10" ht="141.75">
      <c r="A588" s="8">
        <v>587</v>
      </c>
      <c r="B588" s="9" t="s">
        <v>11</v>
      </c>
      <c r="C588" s="9" t="s">
        <v>347</v>
      </c>
      <c r="D588" s="9">
        <v>8</v>
      </c>
      <c r="E588" s="62" t="s">
        <v>1425</v>
      </c>
      <c r="F588" s="12" t="s">
        <v>217</v>
      </c>
      <c r="G588" s="12" t="s">
        <v>26</v>
      </c>
      <c r="H588" s="27" t="s">
        <v>2658</v>
      </c>
      <c r="I588" s="26">
        <v>30</v>
      </c>
      <c r="J588" s="9" t="s">
        <v>16</v>
      </c>
    </row>
    <row r="589" spans="1:10" ht="141.75">
      <c r="A589" s="8">
        <v>588</v>
      </c>
      <c r="B589" s="9" t="s">
        <v>11</v>
      </c>
      <c r="C589" s="9" t="s">
        <v>347</v>
      </c>
      <c r="D589" s="9">
        <v>8</v>
      </c>
      <c r="E589" s="62" t="s">
        <v>2782</v>
      </c>
      <c r="F589" s="12" t="s">
        <v>2783</v>
      </c>
      <c r="G589" s="12" t="s">
        <v>2784</v>
      </c>
      <c r="H589" s="27" t="s">
        <v>2658</v>
      </c>
      <c r="I589" s="26">
        <v>30</v>
      </c>
      <c r="J589" s="9" t="s">
        <v>16</v>
      </c>
    </row>
    <row r="590" spans="1:10" ht="141.75">
      <c r="A590" s="8">
        <v>589</v>
      </c>
      <c r="B590" s="9" t="s">
        <v>11</v>
      </c>
      <c r="C590" s="9" t="s">
        <v>347</v>
      </c>
      <c r="D590" s="9">
        <v>8</v>
      </c>
      <c r="E590" s="62" t="s">
        <v>2787</v>
      </c>
      <c r="F590" s="12" t="s">
        <v>217</v>
      </c>
      <c r="G590" s="12" t="s">
        <v>164</v>
      </c>
      <c r="H590" s="27" t="s">
        <v>2658</v>
      </c>
      <c r="I590" s="26">
        <v>30</v>
      </c>
      <c r="J590" s="9" t="s">
        <v>16</v>
      </c>
    </row>
    <row r="591" spans="1:10" ht="141.75">
      <c r="A591" s="8">
        <v>590</v>
      </c>
      <c r="B591" s="9" t="s">
        <v>11</v>
      </c>
      <c r="C591" s="9" t="s">
        <v>347</v>
      </c>
      <c r="D591" s="9">
        <v>8</v>
      </c>
      <c r="E591" s="65" t="s">
        <v>2817</v>
      </c>
      <c r="F591" s="29" t="s">
        <v>179</v>
      </c>
      <c r="G591" s="29" t="s">
        <v>68</v>
      </c>
      <c r="H591" s="29" t="s">
        <v>2710</v>
      </c>
      <c r="I591" s="30">
        <v>30</v>
      </c>
      <c r="J591" s="9" t="s">
        <v>16</v>
      </c>
    </row>
    <row r="592" spans="1:10" ht="78.75">
      <c r="A592" s="8">
        <v>591</v>
      </c>
      <c r="B592" s="9" t="s">
        <v>11</v>
      </c>
      <c r="C592" s="9" t="s">
        <v>347</v>
      </c>
      <c r="D592" s="9">
        <v>8</v>
      </c>
      <c r="E592" s="16" t="s">
        <v>3581</v>
      </c>
      <c r="F592" s="8" t="s">
        <v>767</v>
      </c>
      <c r="G592" s="8" t="s">
        <v>46</v>
      </c>
      <c r="H592" s="8" t="s">
        <v>3369</v>
      </c>
      <c r="I592" s="8">
        <v>30</v>
      </c>
      <c r="J592" s="9" t="s">
        <v>16</v>
      </c>
    </row>
    <row r="593" spans="1:10" ht="78.75">
      <c r="A593" s="8">
        <v>592</v>
      </c>
      <c r="B593" s="9" t="s">
        <v>11</v>
      </c>
      <c r="C593" s="9" t="s">
        <v>347</v>
      </c>
      <c r="D593" s="9">
        <v>8</v>
      </c>
      <c r="E593" s="16" t="s">
        <v>3582</v>
      </c>
      <c r="F593" s="8" t="s">
        <v>67</v>
      </c>
      <c r="G593" s="8" t="s">
        <v>218</v>
      </c>
      <c r="H593" s="8" t="s">
        <v>3369</v>
      </c>
      <c r="I593" s="8">
        <v>30</v>
      </c>
      <c r="J593" s="9" t="s">
        <v>16</v>
      </c>
    </row>
    <row r="594" spans="1:10" ht="78.75">
      <c r="A594" s="8">
        <v>593</v>
      </c>
      <c r="B594" s="9" t="s">
        <v>11</v>
      </c>
      <c r="C594" s="9" t="s">
        <v>347</v>
      </c>
      <c r="D594" s="9">
        <v>8</v>
      </c>
      <c r="E594" s="16" t="s">
        <v>1225</v>
      </c>
      <c r="F594" s="8" t="s">
        <v>179</v>
      </c>
      <c r="G594" s="8" t="s">
        <v>345</v>
      </c>
      <c r="H594" s="8" t="s">
        <v>3369</v>
      </c>
      <c r="I594" s="8">
        <v>30</v>
      </c>
      <c r="J594" s="9" t="s">
        <v>16</v>
      </c>
    </row>
    <row r="595" spans="1:10" ht="78.75">
      <c r="A595" s="8">
        <v>594</v>
      </c>
      <c r="B595" s="9" t="s">
        <v>11</v>
      </c>
      <c r="C595" s="9" t="s">
        <v>347</v>
      </c>
      <c r="D595" s="9">
        <v>8</v>
      </c>
      <c r="E595" s="16" t="s">
        <v>3437</v>
      </c>
      <c r="F595" s="8" t="s">
        <v>100</v>
      </c>
      <c r="G595" s="8" t="s">
        <v>3438</v>
      </c>
      <c r="H595" s="8" t="s">
        <v>3369</v>
      </c>
      <c r="I595" s="8">
        <v>30</v>
      </c>
      <c r="J595" s="9" t="s">
        <v>16</v>
      </c>
    </row>
    <row r="596" spans="1:10" ht="78.75">
      <c r="A596" s="8">
        <v>595</v>
      </c>
      <c r="B596" s="9" t="s">
        <v>11</v>
      </c>
      <c r="C596" s="9" t="s">
        <v>347</v>
      </c>
      <c r="D596" s="9">
        <v>8</v>
      </c>
      <c r="E596" s="16" t="s">
        <v>3583</v>
      </c>
      <c r="F596" s="8" t="s">
        <v>105</v>
      </c>
      <c r="G596" s="8" t="s">
        <v>31</v>
      </c>
      <c r="H596" s="8" t="s">
        <v>3369</v>
      </c>
      <c r="I596" s="8">
        <v>30</v>
      </c>
      <c r="J596" s="9" t="s">
        <v>16</v>
      </c>
    </row>
    <row r="597" spans="1:10" ht="78.75">
      <c r="A597" s="8">
        <v>596</v>
      </c>
      <c r="B597" s="9" t="s">
        <v>11</v>
      </c>
      <c r="C597" s="9" t="s">
        <v>347</v>
      </c>
      <c r="D597" s="9">
        <v>8</v>
      </c>
      <c r="E597" s="16" t="s">
        <v>3584</v>
      </c>
      <c r="F597" s="8" t="s">
        <v>89</v>
      </c>
      <c r="G597" s="8" t="s">
        <v>181</v>
      </c>
      <c r="H597" s="8" t="s">
        <v>3369</v>
      </c>
      <c r="I597" s="8">
        <v>30</v>
      </c>
      <c r="J597" s="9" t="s">
        <v>16</v>
      </c>
    </row>
    <row r="598" spans="1:10" ht="78.75">
      <c r="A598" s="8">
        <v>597</v>
      </c>
      <c r="B598" s="9" t="s">
        <v>11</v>
      </c>
      <c r="C598" s="9" t="s">
        <v>347</v>
      </c>
      <c r="D598" s="9">
        <v>8</v>
      </c>
      <c r="E598" s="16" t="s">
        <v>3585</v>
      </c>
      <c r="F598" s="8" t="s">
        <v>122</v>
      </c>
      <c r="G598" s="8" t="s">
        <v>43</v>
      </c>
      <c r="H598" s="8" t="s">
        <v>3369</v>
      </c>
      <c r="I598" s="8">
        <v>30</v>
      </c>
      <c r="J598" s="9" t="s">
        <v>16</v>
      </c>
    </row>
    <row r="599" spans="1:10" ht="78.75">
      <c r="A599" s="8">
        <v>598</v>
      </c>
      <c r="B599" s="9" t="s">
        <v>11</v>
      </c>
      <c r="C599" s="9" t="s">
        <v>347</v>
      </c>
      <c r="D599" s="9">
        <v>8</v>
      </c>
      <c r="E599" s="16" t="s">
        <v>2419</v>
      </c>
      <c r="F599" s="8" t="s">
        <v>39</v>
      </c>
      <c r="G599" s="8" t="s">
        <v>22</v>
      </c>
      <c r="H599" s="8" t="s">
        <v>3369</v>
      </c>
      <c r="I599" s="8">
        <v>30</v>
      </c>
      <c r="J599" s="9" t="s">
        <v>16</v>
      </c>
    </row>
    <row r="600" spans="1:10" ht="78.75">
      <c r="A600" s="8">
        <v>599</v>
      </c>
      <c r="B600" s="9" t="s">
        <v>11</v>
      </c>
      <c r="C600" s="9" t="s">
        <v>347</v>
      </c>
      <c r="D600" s="9">
        <v>8</v>
      </c>
      <c r="E600" s="16" t="s">
        <v>3586</v>
      </c>
      <c r="F600" s="8" t="s">
        <v>105</v>
      </c>
      <c r="G600" s="8" t="s">
        <v>26</v>
      </c>
      <c r="H600" s="8" t="s">
        <v>3369</v>
      </c>
      <c r="I600" s="8">
        <v>30</v>
      </c>
      <c r="J600" s="9" t="s">
        <v>16</v>
      </c>
    </row>
    <row r="601" spans="1:10" ht="78.75">
      <c r="A601" s="8">
        <v>600</v>
      </c>
      <c r="B601" s="9" t="s">
        <v>11</v>
      </c>
      <c r="C601" s="9" t="s">
        <v>347</v>
      </c>
      <c r="D601" s="9">
        <v>8</v>
      </c>
      <c r="E601" s="16" t="s">
        <v>3587</v>
      </c>
      <c r="F601" s="8" t="s">
        <v>122</v>
      </c>
      <c r="G601" s="8" t="s">
        <v>34</v>
      </c>
      <c r="H601" s="8" t="s">
        <v>3369</v>
      </c>
      <c r="I601" s="8">
        <v>30</v>
      </c>
      <c r="J601" s="9" t="s">
        <v>16</v>
      </c>
    </row>
    <row r="602" spans="1:10" ht="78.75">
      <c r="A602" s="8">
        <v>601</v>
      </c>
      <c r="B602" s="9" t="s">
        <v>11</v>
      </c>
      <c r="C602" s="9" t="s">
        <v>347</v>
      </c>
      <c r="D602" s="9">
        <v>8</v>
      </c>
      <c r="E602" s="16" t="s">
        <v>3588</v>
      </c>
      <c r="F602" s="8" t="s">
        <v>100</v>
      </c>
      <c r="G602" s="8" t="s">
        <v>227</v>
      </c>
      <c r="H602" s="8" t="s">
        <v>3369</v>
      </c>
      <c r="I602" s="8">
        <v>30</v>
      </c>
      <c r="J602" s="9" t="s">
        <v>16</v>
      </c>
    </row>
    <row r="603" spans="1:10" ht="110.25">
      <c r="A603" s="8">
        <v>602</v>
      </c>
      <c r="B603" s="9" t="s">
        <v>11</v>
      </c>
      <c r="C603" s="9" t="s">
        <v>347</v>
      </c>
      <c r="D603" s="9">
        <v>8</v>
      </c>
      <c r="E603" s="16" t="s">
        <v>3602</v>
      </c>
      <c r="F603" s="8" t="s">
        <v>226</v>
      </c>
      <c r="G603" s="8" t="s">
        <v>528</v>
      </c>
      <c r="H603" s="8" t="s">
        <v>3408</v>
      </c>
      <c r="I603" s="8">
        <v>30</v>
      </c>
      <c r="J603" s="9" t="s">
        <v>16</v>
      </c>
    </row>
    <row r="604" spans="1:10" ht="141.75">
      <c r="A604" s="8">
        <v>603</v>
      </c>
      <c r="B604" s="9" t="s">
        <v>11</v>
      </c>
      <c r="C604" s="9" t="s">
        <v>347</v>
      </c>
      <c r="D604" s="9">
        <v>8</v>
      </c>
      <c r="E604" s="16" t="s">
        <v>4030</v>
      </c>
      <c r="F604" s="8" t="s">
        <v>103</v>
      </c>
      <c r="G604" s="8" t="s">
        <v>26</v>
      </c>
      <c r="H604" s="8" t="s">
        <v>3714</v>
      </c>
      <c r="I604" s="8">
        <v>30</v>
      </c>
      <c r="J604" s="9" t="s">
        <v>16</v>
      </c>
    </row>
    <row r="605" spans="1:10" ht="141.75">
      <c r="A605" s="8">
        <v>604</v>
      </c>
      <c r="B605" s="9" t="s">
        <v>11</v>
      </c>
      <c r="C605" s="9" t="s">
        <v>347</v>
      </c>
      <c r="D605" s="9">
        <v>8</v>
      </c>
      <c r="E605" s="16" t="s">
        <v>4031</v>
      </c>
      <c r="F605" s="8" t="s">
        <v>105</v>
      </c>
      <c r="G605" s="8" t="s">
        <v>748</v>
      </c>
      <c r="H605" s="8" t="s">
        <v>3714</v>
      </c>
      <c r="I605" s="8">
        <v>30</v>
      </c>
      <c r="J605" s="9" t="s">
        <v>16</v>
      </c>
    </row>
    <row r="606" spans="1:10" ht="141.75">
      <c r="A606" s="8">
        <v>605</v>
      </c>
      <c r="B606" s="9" t="s">
        <v>11</v>
      </c>
      <c r="C606" s="9" t="s">
        <v>347</v>
      </c>
      <c r="D606" s="9">
        <v>8</v>
      </c>
      <c r="E606" s="16" t="s">
        <v>4039</v>
      </c>
      <c r="F606" s="8" t="s">
        <v>217</v>
      </c>
      <c r="G606" s="8" t="s">
        <v>115</v>
      </c>
      <c r="H606" s="8" t="s">
        <v>3714</v>
      </c>
      <c r="I606" s="8">
        <v>30</v>
      </c>
      <c r="J606" s="9" t="s">
        <v>16</v>
      </c>
    </row>
    <row r="607" spans="1:10" ht="141.75">
      <c r="A607" s="8">
        <v>606</v>
      </c>
      <c r="B607" s="9" t="s">
        <v>11</v>
      </c>
      <c r="C607" s="9" t="s">
        <v>347</v>
      </c>
      <c r="D607" s="9">
        <v>8</v>
      </c>
      <c r="E607" s="16" t="s">
        <v>4040</v>
      </c>
      <c r="F607" s="8" t="s">
        <v>193</v>
      </c>
      <c r="G607" s="8" t="s">
        <v>26</v>
      </c>
      <c r="H607" s="8" t="s">
        <v>3714</v>
      </c>
      <c r="I607" s="8">
        <v>30</v>
      </c>
      <c r="J607" s="9" t="s">
        <v>16</v>
      </c>
    </row>
    <row r="608" spans="1:10" ht="141.75">
      <c r="A608" s="8">
        <v>607</v>
      </c>
      <c r="B608" s="9" t="s">
        <v>11</v>
      </c>
      <c r="C608" s="9" t="s">
        <v>347</v>
      </c>
      <c r="D608" s="9">
        <v>8</v>
      </c>
      <c r="E608" s="16" t="s">
        <v>4055</v>
      </c>
      <c r="F608" s="8" t="s">
        <v>241</v>
      </c>
      <c r="G608" s="8" t="s">
        <v>26</v>
      </c>
      <c r="H608" s="8" t="s">
        <v>3714</v>
      </c>
      <c r="I608" s="8">
        <v>30</v>
      </c>
      <c r="J608" s="9" t="s">
        <v>16</v>
      </c>
    </row>
    <row r="609" spans="1:10" ht="141.75">
      <c r="A609" s="8">
        <v>608</v>
      </c>
      <c r="B609" s="9" t="s">
        <v>11</v>
      </c>
      <c r="C609" s="9" t="s">
        <v>347</v>
      </c>
      <c r="D609" s="9">
        <v>8</v>
      </c>
      <c r="E609" s="16" t="s">
        <v>1701</v>
      </c>
      <c r="F609" s="8" t="s">
        <v>395</v>
      </c>
      <c r="G609" s="8" t="s">
        <v>1377</v>
      </c>
      <c r="H609" s="8" t="s">
        <v>4375</v>
      </c>
      <c r="I609" s="8">
        <v>30</v>
      </c>
      <c r="J609" s="9" t="s">
        <v>16</v>
      </c>
    </row>
    <row r="610" spans="1:10" ht="141.75">
      <c r="A610" s="8">
        <v>609</v>
      </c>
      <c r="B610" s="9" t="s">
        <v>11</v>
      </c>
      <c r="C610" s="9" t="s">
        <v>347</v>
      </c>
      <c r="D610" s="9">
        <v>8</v>
      </c>
      <c r="E610" s="62" t="s">
        <v>324</v>
      </c>
      <c r="F610" s="12" t="s">
        <v>325</v>
      </c>
      <c r="G610" s="12" t="s">
        <v>326</v>
      </c>
      <c r="H610" s="9" t="s">
        <v>119</v>
      </c>
      <c r="I610" s="9">
        <v>28</v>
      </c>
      <c r="J610" s="9" t="s">
        <v>16</v>
      </c>
    </row>
    <row r="611" spans="1:10" ht="141.75">
      <c r="A611" s="8">
        <v>610</v>
      </c>
      <c r="B611" s="9" t="s">
        <v>11</v>
      </c>
      <c r="C611" s="9" t="s">
        <v>347</v>
      </c>
      <c r="D611" s="9">
        <v>8</v>
      </c>
      <c r="E611" s="62" t="s">
        <v>340</v>
      </c>
      <c r="F611" s="12" t="s">
        <v>54</v>
      </c>
      <c r="G611" s="12" t="s">
        <v>87</v>
      </c>
      <c r="H611" s="9" t="s">
        <v>119</v>
      </c>
      <c r="I611" s="9">
        <v>28</v>
      </c>
      <c r="J611" s="9" t="s">
        <v>16</v>
      </c>
    </row>
    <row r="612" spans="1:10" ht="110.25">
      <c r="A612" s="8">
        <v>611</v>
      </c>
      <c r="B612" s="9" t="s">
        <v>11</v>
      </c>
      <c r="C612" s="9" t="s">
        <v>347</v>
      </c>
      <c r="D612" s="9">
        <v>8</v>
      </c>
      <c r="E612" s="16" t="s">
        <v>599</v>
      </c>
      <c r="F612" s="8" t="s">
        <v>189</v>
      </c>
      <c r="G612" s="8" t="s">
        <v>68</v>
      </c>
      <c r="H612" s="8" t="s">
        <v>2141</v>
      </c>
      <c r="I612" s="8">
        <v>28</v>
      </c>
      <c r="J612" s="9" t="s">
        <v>16</v>
      </c>
    </row>
    <row r="613" spans="1:10" ht="141.75">
      <c r="A613" s="8">
        <v>612</v>
      </c>
      <c r="B613" s="9" t="s">
        <v>11</v>
      </c>
      <c r="C613" s="9" t="s">
        <v>347</v>
      </c>
      <c r="D613" s="9">
        <v>8</v>
      </c>
      <c r="E613" s="62" t="s">
        <v>330</v>
      </c>
      <c r="F613" s="12" t="s">
        <v>25</v>
      </c>
      <c r="G613" s="12" t="s">
        <v>26</v>
      </c>
      <c r="H613" s="9" t="s">
        <v>119</v>
      </c>
      <c r="I613" s="9">
        <v>27</v>
      </c>
      <c r="J613" s="9" t="s">
        <v>16</v>
      </c>
    </row>
    <row r="614" spans="1:10" ht="173.25">
      <c r="A614" s="8">
        <v>613</v>
      </c>
      <c r="B614" s="9" t="s">
        <v>11</v>
      </c>
      <c r="C614" s="9" t="s">
        <v>347</v>
      </c>
      <c r="D614" s="9">
        <v>8</v>
      </c>
      <c r="E614" s="16" t="s">
        <v>1819</v>
      </c>
      <c r="F614" s="8" t="s">
        <v>193</v>
      </c>
      <c r="G614" s="8" t="s">
        <v>101</v>
      </c>
      <c r="H614" s="8" t="s">
        <v>1650</v>
      </c>
      <c r="I614" s="8">
        <v>27</v>
      </c>
      <c r="J614" s="9" t="s">
        <v>16</v>
      </c>
    </row>
    <row r="615" spans="1:10" ht="110.25">
      <c r="A615" s="8">
        <v>614</v>
      </c>
      <c r="B615" s="9" t="s">
        <v>11</v>
      </c>
      <c r="C615" s="9" t="s">
        <v>347</v>
      </c>
      <c r="D615" s="9">
        <v>8</v>
      </c>
      <c r="E615" s="16" t="s">
        <v>2417</v>
      </c>
      <c r="F615" s="8" t="s">
        <v>193</v>
      </c>
      <c r="G615" s="8" t="s">
        <v>333</v>
      </c>
      <c r="H615" s="8" t="s">
        <v>2141</v>
      </c>
      <c r="I615" s="8">
        <v>27</v>
      </c>
      <c r="J615" s="9" t="s">
        <v>16</v>
      </c>
    </row>
    <row r="616" spans="1:10" ht="141.75">
      <c r="A616" s="8">
        <v>615</v>
      </c>
      <c r="B616" s="9" t="s">
        <v>11</v>
      </c>
      <c r="C616" s="9" t="s">
        <v>347</v>
      </c>
      <c r="D616" s="9">
        <v>8</v>
      </c>
      <c r="E616" s="62" t="s">
        <v>327</v>
      </c>
      <c r="F616" s="12" t="s">
        <v>328</v>
      </c>
      <c r="G616" s="12" t="s">
        <v>329</v>
      </c>
      <c r="H616" s="9" t="s">
        <v>119</v>
      </c>
      <c r="I616" s="9">
        <v>26</v>
      </c>
      <c r="J616" s="9" t="s">
        <v>16</v>
      </c>
    </row>
    <row r="617" spans="1:10" ht="141.75">
      <c r="A617" s="8">
        <v>616</v>
      </c>
      <c r="B617" s="9" t="s">
        <v>11</v>
      </c>
      <c r="C617" s="9" t="s">
        <v>347</v>
      </c>
      <c r="D617" s="9">
        <v>8</v>
      </c>
      <c r="E617" s="98" t="s">
        <v>331</v>
      </c>
      <c r="F617" s="18" t="s">
        <v>65</v>
      </c>
      <c r="G617" s="18" t="s">
        <v>90</v>
      </c>
      <c r="H617" s="14" t="s">
        <v>119</v>
      </c>
      <c r="I617" s="14">
        <v>26</v>
      </c>
      <c r="J617" s="9" t="s">
        <v>16</v>
      </c>
    </row>
    <row r="618" spans="1:10" ht="110.25">
      <c r="A618" s="8">
        <v>617</v>
      </c>
      <c r="B618" s="9" t="s">
        <v>11</v>
      </c>
      <c r="C618" s="9" t="s">
        <v>347</v>
      </c>
      <c r="D618" s="17">
        <v>8</v>
      </c>
      <c r="E618" s="8" t="s">
        <v>1256</v>
      </c>
      <c r="F618" s="8" t="s">
        <v>146</v>
      </c>
      <c r="G618" s="8" t="s">
        <v>115</v>
      </c>
      <c r="H618" s="8" t="s">
        <v>2141</v>
      </c>
      <c r="I618" s="8">
        <v>26</v>
      </c>
      <c r="J618" s="9" t="s">
        <v>16</v>
      </c>
    </row>
    <row r="619" spans="1:10" ht="110.25">
      <c r="A619" s="8">
        <v>618</v>
      </c>
      <c r="B619" s="9" t="s">
        <v>11</v>
      </c>
      <c r="C619" s="9" t="s">
        <v>347</v>
      </c>
      <c r="D619" s="17">
        <v>8</v>
      </c>
      <c r="E619" s="8" t="s">
        <v>3603</v>
      </c>
      <c r="F619" s="8" t="s">
        <v>187</v>
      </c>
      <c r="G619" s="8" t="s">
        <v>101</v>
      </c>
      <c r="H619" s="8" t="s">
        <v>3408</v>
      </c>
      <c r="I619" s="8">
        <v>26</v>
      </c>
      <c r="J619" s="9" t="s">
        <v>16</v>
      </c>
    </row>
    <row r="620" spans="1:10" ht="141.75">
      <c r="A620" s="8">
        <v>619</v>
      </c>
      <c r="B620" s="9" t="s">
        <v>11</v>
      </c>
      <c r="C620" s="9" t="s">
        <v>347</v>
      </c>
      <c r="D620" s="17">
        <v>8</v>
      </c>
      <c r="E620" s="8" t="s">
        <v>1555</v>
      </c>
      <c r="F620" s="8" t="s">
        <v>157</v>
      </c>
      <c r="G620" s="8" t="s">
        <v>31</v>
      </c>
      <c r="H620" s="8" t="s">
        <v>4375</v>
      </c>
      <c r="I620" s="8">
        <v>26</v>
      </c>
      <c r="J620" s="9" t="s">
        <v>16</v>
      </c>
    </row>
    <row r="621" spans="1:10" ht="141.75">
      <c r="A621" s="8">
        <v>620</v>
      </c>
      <c r="B621" s="9" t="s">
        <v>11</v>
      </c>
      <c r="C621" s="9" t="s">
        <v>347</v>
      </c>
      <c r="D621" s="17">
        <v>8</v>
      </c>
      <c r="E621" s="12" t="s">
        <v>336</v>
      </c>
      <c r="F621" s="12" t="s">
        <v>65</v>
      </c>
      <c r="G621" s="12" t="s">
        <v>26</v>
      </c>
      <c r="H621" s="9" t="s">
        <v>119</v>
      </c>
      <c r="I621" s="9">
        <v>25</v>
      </c>
      <c r="J621" s="9" t="s">
        <v>16</v>
      </c>
    </row>
    <row r="622" spans="1:10" ht="141.75">
      <c r="A622" s="8">
        <v>621</v>
      </c>
      <c r="B622" s="9" t="s">
        <v>11</v>
      </c>
      <c r="C622" s="9" t="s">
        <v>347</v>
      </c>
      <c r="D622" s="17">
        <v>8</v>
      </c>
      <c r="E622" s="12" t="s">
        <v>242</v>
      </c>
      <c r="F622" s="12" t="s">
        <v>281</v>
      </c>
      <c r="G622" s="12" t="s">
        <v>164</v>
      </c>
      <c r="H622" s="27" t="s">
        <v>2658</v>
      </c>
      <c r="I622" s="26">
        <v>25</v>
      </c>
      <c r="J622" s="9" t="s">
        <v>16</v>
      </c>
    </row>
    <row r="623" spans="1:10" ht="141.75">
      <c r="A623" s="8">
        <v>622</v>
      </c>
      <c r="B623" s="9" t="s">
        <v>11</v>
      </c>
      <c r="C623" s="9" t="s">
        <v>347</v>
      </c>
      <c r="D623" s="17">
        <v>8</v>
      </c>
      <c r="E623" s="12" t="s">
        <v>2777</v>
      </c>
      <c r="F623" s="12" t="s">
        <v>146</v>
      </c>
      <c r="G623" s="12" t="s">
        <v>26</v>
      </c>
      <c r="H623" s="27" t="s">
        <v>2658</v>
      </c>
      <c r="I623" s="26">
        <v>25</v>
      </c>
      <c r="J623" s="9" t="s">
        <v>16</v>
      </c>
    </row>
    <row r="624" spans="1:10" ht="141.75">
      <c r="A624" s="8">
        <v>623</v>
      </c>
      <c r="B624" s="9" t="s">
        <v>11</v>
      </c>
      <c r="C624" s="9" t="s">
        <v>347</v>
      </c>
      <c r="D624" s="17">
        <v>8</v>
      </c>
      <c r="E624" s="12" t="s">
        <v>2780</v>
      </c>
      <c r="F624" s="12" t="s">
        <v>56</v>
      </c>
      <c r="G624" s="12" t="s">
        <v>26</v>
      </c>
      <c r="H624" s="27" t="s">
        <v>2658</v>
      </c>
      <c r="I624" s="26">
        <v>25</v>
      </c>
      <c r="J624" s="9" t="s">
        <v>16</v>
      </c>
    </row>
    <row r="625" spans="1:10" ht="141.75">
      <c r="A625" s="8">
        <v>624</v>
      </c>
      <c r="B625" s="9" t="s">
        <v>11</v>
      </c>
      <c r="C625" s="9" t="s">
        <v>347</v>
      </c>
      <c r="D625" s="17">
        <v>8</v>
      </c>
      <c r="E625" s="29" t="s">
        <v>1556</v>
      </c>
      <c r="F625" s="29" t="s">
        <v>187</v>
      </c>
      <c r="G625" s="29" t="s">
        <v>31</v>
      </c>
      <c r="H625" s="29" t="s">
        <v>2710</v>
      </c>
      <c r="I625" s="30">
        <v>25</v>
      </c>
      <c r="J625" s="9" t="s">
        <v>16</v>
      </c>
    </row>
    <row r="626" spans="1:10" ht="94.5">
      <c r="A626" s="8">
        <v>625</v>
      </c>
      <c r="B626" s="9" t="s">
        <v>11</v>
      </c>
      <c r="C626" s="9" t="s">
        <v>347</v>
      </c>
      <c r="D626" s="17">
        <v>8</v>
      </c>
      <c r="E626" s="8" t="s">
        <v>4097</v>
      </c>
      <c r="F626" s="8" t="s">
        <v>193</v>
      </c>
      <c r="G626" s="8" t="s">
        <v>34</v>
      </c>
      <c r="H626" s="55" t="s">
        <v>3838</v>
      </c>
      <c r="I626" s="8">
        <v>25</v>
      </c>
      <c r="J626" s="9" t="s">
        <v>16</v>
      </c>
    </row>
    <row r="627" spans="1:10" ht="141.75">
      <c r="A627" s="8">
        <v>626</v>
      </c>
      <c r="B627" s="9" t="s">
        <v>11</v>
      </c>
      <c r="C627" s="9" t="s">
        <v>347</v>
      </c>
      <c r="D627" s="17">
        <v>8</v>
      </c>
      <c r="E627" s="12" t="s">
        <v>343</v>
      </c>
      <c r="F627" s="12" t="s">
        <v>171</v>
      </c>
      <c r="G627" s="12" t="s">
        <v>211</v>
      </c>
      <c r="H627" s="9" t="s">
        <v>119</v>
      </c>
      <c r="I627" s="9">
        <v>24</v>
      </c>
      <c r="J627" s="9" t="s">
        <v>16</v>
      </c>
    </row>
    <row r="628" spans="1:10" ht="141.75">
      <c r="A628" s="8">
        <v>627</v>
      </c>
      <c r="B628" s="9" t="s">
        <v>11</v>
      </c>
      <c r="C628" s="9" t="s">
        <v>347</v>
      </c>
      <c r="D628" s="17">
        <v>8</v>
      </c>
      <c r="E628" s="8" t="s">
        <v>1515</v>
      </c>
      <c r="F628" s="8" t="s">
        <v>54</v>
      </c>
      <c r="G628" s="8" t="s">
        <v>227</v>
      </c>
      <c r="H628" s="8" t="s">
        <v>1317</v>
      </c>
      <c r="I628" s="8">
        <v>24</v>
      </c>
      <c r="J628" s="9" t="s">
        <v>16</v>
      </c>
    </row>
    <row r="629" spans="1:10" ht="141.75">
      <c r="A629" s="8">
        <v>628</v>
      </c>
      <c r="B629" s="9" t="s">
        <v>11</v>
      </c>
      <c r="C629" s="9" t="s">
        <v>347</v>
      </c>
      <c r="D629" s="17">
        <v>8</v>
      </c>
      <c r="E629" s="8" t="s">
        <v>1566</v>
      </c>
      <c r="F629" s="8" t="s">
        <v>89</v>
      </c>
      <c r="G629" s="8" t="s">
        <v>333</v>
      </c>
      <c r="H629" s="8" t="s">
        <v>1317</v>
      </c>
      <c r="I629" s="8">
        <v>24</v>
      </c>
      <c r="J629" s="9" t="s">
        <v>16</v>
      </c>
    </row>
    <row r="630" spans="1:10" ht="141.75">
      <c r="A630" s="8">
        <v>629</v>
      </c>
      <c r="B630" s="9" t="s">
        <v>11</v>
      </c>
      <c r="C630" s="9" t="s">
        <v>347</v>
      </c>
      <c r="D630" s="17">
        <v>8</v>
      </c>
      <c r="E630" s="12" t="s">
        <v>1472</v>
      </c>
      <c r="F630" s="12" t="s">
        <v>65</v>
      </c>
      <c r="G630" s="12" t="s">
        <v>218</v>
      </c>
      <c r="H630" s="27" t="s">
        <v>2658</v>
      </c>
      <c r="I630" s="26">
        <v>24</v>
      </c>
      <c r="J630" s="9" t="s">
        <v>16</v>
      </c>
    </row>
    <row r="631" spans="1:10" ht="141.75">
      <c r="A631" s="8">
        <v>630</v>
      </c>
      <c r="B631" s="9" t="s">
        <v>11</v>
      </c>
      <c r="C631" s="9" t="s">
        <v>347</v>
      </c>
      <c r="D631" s="17">
        <v>8</v>
      </c>
      <c r="E631" s="12" t="s">
        <v>1420</v>
      </c>
      <c r="F631" s="12" t="s">
        <v>92</v>
      </c>
      <c r="G631" s="12" t="s">
        <v>224</v>
      </c>
      <c r="H631" s="27" t="s">
        <v>2658</v>
      </c>
      <c r="I631" s="26">
        <v>24</v>
      </c>
      <c r="J631" s="9" t="s">
        <v>16</v>
      </c>
    </row>
    <row r="632" spans="1:10" ht="110.25">
      <c r="A632" s="8">
        <v>631</v>
      </c>
      <c r="B632" s="9" t="s">
        <v>11</v>
      </c>
      <c r="C632" s="9" t="s">
        <v>347</v>
      </c>
      <c r="D632" s="17">
        <v>8</v>
      </c>
      <c r="E632" s="8" t="s">
        <v>3605</v>
      </c>
      <c r="F632" s="8" t="s">
        <v>213</v>
      </c>
      <c r="G632" s="8" t="s">
        <v>594</v>
      </c>
      <c r="H632" s="8" t="s">
        <v>3408</v>
      </c>
      <c r="I632" s="8">
        <v>24</v>
      </c>
      <c r="J632" s="9" t="s">
        <v>16</v>
      </c>
    </row>
    <row r="633" spans="1:10" ht="141.75">
      <c r="A633" s="8">
        <v>632</v>
      </c>
      <c r="B633" s="9" t="s">
        <v>11</v>
      </c>
      <c r="C633" s="9" t="s">
        <v>347</v>
      </c>
      <c r="D633" s="17">
        <v>8</v>
      </c>
      <c r="E633" s="8" t="s">
        <v>1567</v>
      </c>
      <c r="F633" s="8" t="s">
        <v>142</v>
      </c>
      <c r="G633" s="8" t="s">
        <v>43</v>
      </c>
      <c r="H633" s="8" t="s">
        <v>1317</v>
      </c>
      <c r="I633" s="8">
        <v>23</v>
      </c>
      <c r="J633" s="9" t="s">
        <v>16</v>
      </c>
    </row>
    <row r="634" spans="1:10" ht="173.25">
      <c r="A634" s="8">
        <v>633</v>
      </c>
      <c r="B634" s="9" t="s">
        <v>11</v>
      </c>
      <c r="C634" s="9" t="s">
        <v>347</v>
      </c>
      <c r="D634" s="17">
        <v>8</v>
      </c>
      <c r="E634" s="8" t="s">
        <v>1820</v>
      </c>
      <c r="F634" s="8" t="s">
        <v>54</v>
      </c>
      <c r="G634" s="8" t="s">
        <v>211</v>
      </c>
      <c r="H634" s="8" t="s">
        <v>1650</v>
      </c>
      <c r="I634" s="8">
        <v>23</v>
      </c>
      <c r="J634" s="9" t="s">
        <v>16</v>
      </c>
    </row>
    <row r="635" spans="1:10" ht="110.25">
      <c r="A635" s="8">
        <v>634</v>
      </c>
      <c r="B635" s="9" t="s">
        <v>11</v>
      </c>
      <c r="C635" s="9" t="s">
        <v>347</v>
      </c>
      <c r="D635" s="17">
        <v>8</v>
      </c>
      <c r="E635" s="8" t="s">
        <v>2418</v>
      </c>
      <c r="F635" s="8" t="s">
        <v>427</v>
      </c>
      <c r="G635" s="8" t="s">
        <v>218</v>
      </c>
      <c r="H635" s="8" t="s">
        <v>2141</v>
      </c>
      <c r="I635" s="8">
        <v>23</v>
      </c>
      <c r="J635" s="9" t="s">
        <v>16</v>
      </c>
    </row>
    <row r="636" spans="1:10" ht="110.25">
      <c r="A636" s="8">
        <v>635</v>
      </c>
      <c r="B636" s="9" t="s">
        <v>11</v>
      </c>
      <c r="C636" s="9" t="s">
        <v>347</v>
      </c>
      <c r="D636" s="17">
        <v>8</v>
      </c>
      <c r="E636" s="8" t="s">
        <v>2419</v>
      </c>
      <c r="F636" s="8" t="s">
        <v>166</v>
      </c>
      <c r="G636" s="8" t="s">
        <v>167</v>
      </c>
      <c r="H636" s="8" t="s">
        <v>2141</v>
      </c>
      <c r="I636" s="8">
        <v>23</v>
      </c>
      <c r="J636" s="9" t="s">
        <v>16</v>
      </c>
    </row>
    <row r="637" spans="1:10" ht="141.75">
      <c r="A637" s="8">
        <v>636</v>
      </c>
      <c r="B637" s="9" t="s">
        <v>11</v>
      </c>
      <c r="C637" s="9" t="s">
        <v>347</v>
      </c>
      <c r="D637" s="17">
        <v>8</v>
      </c>
      <c r="E637" s="12" t="s">
        <v>323</v>
      </c>
      <c r="F637" s="12" t="s">
        <v>187</v>
      </c>
      <c r="G637" s="12" t="s">
        <v>101</v>
      </c>
      <c r="H637" s="9" t="s">
        <v>119</v>
      </c>
      <c r="I637" s="9">
        <v>22</v>
      </c>
      <c r="J637" s="9" t="s">
        <v>16</v>
      </c>
    </row>
    <row r="638" spans="1:10" ht="141.75">
      <c r="A638" s="8">
        <v>637</v>
      </c>
      <c r="B638" s="9" t="s">
        <v>11</v>
      </c>
      <c r="C638" s="9" t="s">
        <v>347</v>
      </c>
      <c r="D638" s="17">
        <v>8</v>
      </c>
      <c r="E638" s="8" t="s">
        <v>1568</v>
      </c>
      <c r="F638" s="8" t="s">
        <v>166</v>
      </c>
      <c r="G638" s="8" t="s">
        <v>113</v>
      </c>
      <c r="H638" s="8" t="s">
        <v>1317</v>
      </c>
      <c r="I638" s="8">
        <v>22</v>
      </c>
      <c r="J638" s="9" t="s">
        <v>16</v>
      </c>
    </row>
    <row r="639" spans="1:10" ht="141.75">
      <c r="A639" s="8">
        <v>638</v>
      </c>
      <c r="B639" s="9" t="s">
        <v>11</v>
      </c>
      <c r="C639" s="9" t="s">
        <v>347</v>
      </c>
      <c r="D639" s="17">
        <v>8</v>
      </c>
      <c r="E639" s="8" t="s">
        <v>1569</v>
      </c>
      <c r="F639" s="8" t="s">
        <v>39</v>
      </c>
      <c r="G639" s="8" t="s">
        <v>190</v>
      </c>
      <c r="H639" s="8" t="s">
        <v>1317</v>
      </c>
      <c r="I639" s="8">
        <v>22</v>
      </c>
      <c r="J639" s="9" t="s">
        <v>16</v>
      </c>
    </row>
    <row r="640" spans="1:10" ht="141.75">
      <c r="A640" s="8">
        <v>639</v>
      </c>
      <c r="B640" s="9" t="s">
        <v>11</v>
      </c>
      <c r="C640" s="9" t="s">
        <v>347</v>
      </c>
      <c r="D640" s="17">
        <v>8</v>
      </c>
      <c r="E640" s="8" t="s">
        <v>201</v>
      </c>
      <c r="F640" s="8" t="s">
        <v>511</v>
      </c>
      <c r="G640" s="8" t="s">
        <v>364</v>
      </c>
      <c r="H640" s="8" t="s">
        <v>1317</v>
      </c>
      <c r="I640" s="8">
        <v>22</v>
      </c>
      <c r="J640" s="9" t="s">
        <v>16</v>
      </c>
    </row>
    <row r="641" spans="1:10" ht="110.25">
      <c r="A641" s="8">
        <v>640</v>
      </c>
      <c r="B641" s="9" t="s">
        <v>11</v>
      </c>
      <c r="C641" s="9" t="s">
        <v>347</v>
      </c>
      <c r="D641" s="17">
        <v>8</v>
      </c>
      <c r="E641" s="8" t="s">
        <v>2420</v>
      </c>
      <c r="F641" s="8" t="s">
        <v>195</v>
      </c>
      <c r="G641" s="8" t="s">
        <v>101</v>
      </c>
      <c r="H641" s="8" t="s">
        <v>2141</v>
      </c>
      <c r="I641" s="8">
        <v>22</v>
      </c>
      <c r="J641" s="9" t="s">
        <v>16</v>
      </c>
    </row>
    <row r="642" spans="1:10" ht="141.75">
      <c r="A642" s="8">
        <v>641</v>
      </c>
      <c r="B642" s="9" t="s">
        <v>11</v>
      </c>
      <c r="C642" s="9" t="s">
        <v>347</v>
      </c>
      <c r="D642" s="17">
        <v>8</v>
      </c>
      <c r="E642" s="12" t="s">
        <v>2778</v>
      </c>
      <c r="F642" s="12" t="s">
        <v>1080</v>
      </c>
      <c r="G642" s="12" t="s">
        <v>2779</v>
      </c>
      <c r="H642" s="27" t="s">
        <v>2658</v>
      </c>
      <c r="I642" s="26">
        <v>22</v>
      </c>
      <c r="J642" s="9" t="s">
        <v>16</v>
      </c>
    </row>
    <row r="643" spans="1:10" ht="141.75">
      <c r="A643" s="8">
        <v>642</v>
      </c>
      <c r="B643" s="9" t="s">
        <v>11</v>
      </c>
      <c r="C643" s="9" t="s">
        <v>347</v>
      </c>
      <c r="D643" s="17">
        <v>8</v>
      </c>
      <c r="E643" s="12" t="s">
        <v>340</v>
      </c>
      <c r="F643" s="12" t="s">
        <v>54</v>
      </c>
      <c r="G643" s="12" t="s">
        <v>87</v>
      </c>
      <c r="H643" s="9" t="s">
        <v>119</v>
      </c>
      <c r="I643" s="9">
        <v>21</v>
      </c>
      <c r="J643" s="9" t="s">
        <v>16</v>
      </c>
    </row>
    <row r="644" spans="1:10" ht="141.75">
      <c r="A644" s="8">
        <v>643</v>
      </c>
      <c r="B644" s="9" t="s">
        <v>11</v>
      </c>
      <c r="C644" s="9" t="s">
        <v>347</v>
      </c>
      <c r="D644" s="17">
        <v>8</v>
      </c>
      <c r="E644" s="12" t="s">
        <v>344</v>
      </c>
      <c r="F644" s="12" t="s">
        <v>92</v>
      </c>
      <c r="G644" s="12" t="s">
        <v>345</v>
      </c>
      <c r="H644" s="9" t="s">
        <v>119</v>
      </c>
      <c r="I644" s="9">
        <v>21</v>
      </c>
      <c r="J644" s="9" t="s">
        <v>16</v>
      </c>
    </row>
    <row r="645" spans="1:10" ht="141.75">
      <c r="A645" s="8">
        <v>644</v>
      </c>
      <c r="B645" s="9" t="s">
        <v>11</v>
      </c>
      <c r="C645" s="9" t="s">
        <v>347</v>
      </c>
      <c r="D645" s="17">
        <v>8</v>
      </c>
      <c r="E645" s="8" t="s">
        <v>1570</v>
      </c>
      <c r="F645" s="8" t="s">
        <v>722</v>
      </c>
      <c r="G645" s="8" t="s">
        <v>528</v>
      </c>
      <c r="H645" s="8" t="s">
        <v>1317</v>
      </c>
      <c r="I645" s="8">
        <v>21</v>
      </c>
      <c r="J645" s="9" t="s">
        <v>16</v>
      </c>
    </row>
    <row r="646" spans="1:10" ht="110.25">
      <c r="A646" s="8">
        <v>645</v>
      </c>
      <c r="B646" s="9" t="s">
        <v>11</v>
      </c>
      <c r="C646" s="9" t="s">
        <v>347</v>
      </c>
      <c r="D646" s="17">
        <v>8</v>
      </c>
      <c r="E646" s="8" t="s">
        <v>609</v>
      </c>
      <c r="F646" s="8" t="s">
        <v>452</v>
      </c>
      <c r="G646" s="8" t="s">
        <v>218</v>
      </c>
      <c r="H646" s="8" t="s">
        <v>2141</v>
      </c>
      <c r="I646" s="8">
        <v>21</v>
      </c>
      <c r="J646" s="9" t="s">
        <v>16</v>
      </c>
    </row>
    <row r="647" spans="1:10" ht="141.75">
      <c r="A647" s="8">
        <v>646</v>
      </c>
      <c r="B647" s="9" t="s">
        <v>11</v>
      </c>
      <c r="C647" s="9" t="s">
        <v>347</v>
      </c>
      <c r="D647" s="17">
        <v>8</v>
      </c>
      <c r="E647" s="12" t="s">
        <v>1306</v>
      </c>
      <c r="F647" s="12" t="s">
        <v>89</v>
      </c>
      <c r="G647" s="12" t="s">
        <v>101</v>
      </c>
      <c r="H647" s="27" t="s">
        <v>2658</v>
      </c>
      <c r="I647" s="26">
        <v>21</v>
      </c>
      <c r="J647" s="9" t="s">
        <v>16</v>
      </c>
    </row>
    <row r="648" spans="1:10" ht="94.5">
      <c r="A648" s="8">
        <v>647</v>
      </c>
      <c r="B648" s="9" t="s">
        <v>11</v>
      </c>
      <c r="C648" s="9" t="s">
        <v>347</v>
      </c>
      <c r="D648" s="17">
        <v>8</v>
      </c>
      <c r="E648" s="8" t="s">
        <v>4112</v>
      </c>
      <c r="F648" s="8" t="s">
        <v>105</v>
      </c>
      <c r="G648" s="8" t="s">
        <v>31</v>
      </c>
      <c r="H648" s="8" t="s">
        <v>3779</v>
      </c>
      <c r="I648" s="8">
        <v>21</v>
      </c>
      <c r="J648" s="9" t="s">
        <v>16</v>
      </c>
    </row>
    <row r="649" spans="1:10" ht="141.75">
      <c r="A649" s="8">
        <v>648</v>
      </c>
      <c r="B649" s="9" t="s">
        <v>11</v>
      </c>
      <c r="C649" s="9" t="s">
        <v>347</v>
      </c>
      <c r="D649" s="17">
        <v>8</v>
      </c>
      <c r="E649" s="12" t="s">
        <v>346</v>
      </c>
      <c r="F649" s="12" t="s">
        <v>163</v>
      </c>
      <c r="G649" s="12" t="s">
        <v>181</v>
      </c>
      <c r="H649" s="9" t="s">
        <v>119</v>
      </c>
      <c r="I649" s="9">
        <v>20</v>
      </c>
      <c r="J649" s="9" t="s">
        <v>16</v>
      </c>
    </row>
    <row r="650" spans="1:10" ht="141.75">
      <c r="A650" s="8">
        <v>649</v>
      </c>
      <c r="B650" s="9" t="s">
        <v>11</v>
      </c>
      <c r="C650" s="9" t="s">
        <v>347</v>
      </c>
      <c r="D650" s="17">
        <v>8</v>
      </c>
      <c r="E650" s="8" t="s">
        <v>1571</v>
      </c>
      <c r="F650" s="8" t="s">
        <v>1572</v>
      </c>
      <c r="G650" s="8" t="s">
        <v>1573</v>
      </c>
      <c r="H650" s="8" t="s">
        <v>1317</v>
      </c>
      <c r="I650" s="8">
        <v>20</v>
      </c>
      <c r="J650" s="9" t="s">
        <v>16</v>
      </c>
    </row>
    <row r="651" spans="1:10" ht="110.25">
      <c r="A651" s="8">
        <v>650</v>
      </c>
      <c r="B651" s="9" t="s">
        <v>11</v>
      </c>
      <c r="C651" s="9" t="s">
        <v>347</v>
      </c>
      <c r="D651" s="17">
        <v>8</v>
      </c>
      <c r="E651" s="8" t="s">
        <v>1563</v>
      </c>
      <c r="F651" s="8" t="s">
        <v>171</v>
      </c>
      <c r="G651" s="8" t="s">
        <v>115</v>
      </c>
      <c r="H651" s="8" t="s">
        <v>2141</v>
      </c>
      <c r="I651" s="8">
        <v>20</v>
      </c>
      <c r="J651" s="9" t="s">
        <v>16</v>
      </c>
    </row>
    <row r="652" spans="1:10" ht="141.75">
      <c r="A652" s="8">
        <v>651</v>
      </c>
      <c r="B652" s="9" t="s">
        <v>11</v>
      </c>
      <c r="C652" s="9" t="s">
        <v>347</v>
      </c>
      <c r="D652" s="17">
        <v>8</v>
      </c>
      <c r="E652" s="12" t="s">
        <v>2776</v>
      </c>
      <c r="F652" s="12" t="s">
        <v>148</v>
      </c>
      <c r="G652" s="12" t="s">
        <v>218</v>
      </c>
      <c r="H652" s="27" t="s">
        <v>2658</v>
      </c>
      <c r="I652" s="26">
        <v>20</v>
      </c>
      <c r="J652" s="9" t="s">
        <v>16</v>
      </c>
    </row>
    <row r="653" spans="1:10" ht="141.75">
      <c r="A653" s="8">
        <v>652</v>
      </c>
      <c r="B653" s="9" t="s">
        <v>11</v>
      </c>
      <c r="C653" s="9" t="s">
        <v>347</v>
      </c>
      <c r="D653" s="17">
        <v>8</v>
      </c>
      <c r="E653" s="12" t="s">
        <v>1159</v>
      </c>
      <c r="F653" s="12" t="s">
        <v>105</v>
      </c>
      <c r="G653" s="12" t="s">
        <v>101</v>
      </c>
      <c r="H653" s="27" t="s">
        <v>2658</v>
      </c>
      <c r="I653" s="26">
        <v>20</v>
      </c>
      <c r="J653" s="9" t="s">
        <v>16</v>
      </c>
    </row>
    <row r="654" spans="1:10" ht="94.5">
      <c r="A654" s="8">
        <v>653</v>
      </c>
      <c r="B654" s="9" t="s">
        <v>11</v>
      </c>
      <c r="C654" s="9" t="s">
        <v>347</v>
      </c>
      <c r="D654" s="17">
        <v>8</v>
      </c>
      <c r="E654" s="8" t="s">
        <v>4113</v>
      </c>
      <c r="F654" s="8" t="s">
        <v>92</v>
      </c>
      <c r="G654" s="8" t="s">
        <v>68</v>
      </c>
      <c r="H654" s="8" t="s">
        <v>3779</v>
      </c>
      <c r="I654" s="8">
        <v>20</v>
      </c>
      <c r="J654" s="9" t="s">
        <v>16</v>
      </c>
    </row>
    <row r="655" spans="1:10" ht="94.5">
      <c r="A655" s="8">
        <v>654</v>
      </c>
      <c r="B655" s="9" t="s">
        <v>11</v>
      </c>
      <c r="C655" s="9" t="s">
        <v>347</v>
      </c>
      <c r="D655" s="17">
        <v>8</v>
      </c>
      <c r="E655" s="8" t="s">
        <v>419</v>
      </c>
      <c r="F655" s="8" t="s">
        <v>166</v>
      </c>
      <c r="G655" s="8" t="s">
        <v>594</v>
      </c>
      <c r="H655" s="8" t="s">
        <v>3779</v>
      </c>
      <c r="I655" s="8">
        <v>20</v>
      </c>
      <c r="J655" s="9" t="s">
        <v>16</v>
      </c>
    </row>
    <row r="656" spans="1:10" ht="94.5">
      <c r="A656" s="8">
        <v>655</v>
      </c>
      <c r="B656" s="9" t="s">
        <v>11</v>
      </c>
      <c r="C656" s="9" t="s">
        <v>347</v>
      </c>
      <c r="D656" s="17">
        <v>8</v>
      </c>
      <c r="E656" s="8" t="s">
        <v>3489</v>
      </c>
      <c r="F656" s="8" t="s">
        <v>217</v>
      </c>
      <c r="G656" s="8" t="s">
        <v>34</v>
      </c>
      <c r="H656" s="8" t="s">
        <v>3779</v>
      </c>
      <c r="I656" s="8">
        <v>20</v>
      </c>
      <c r="J656" s="9" t="s">
        <v>16</v>
      </c>
    </row>
    <row r="657" spans="1:10" ht="94.5">
      <c r="A657" s="8">
        <v>656</v>
      </c>
      <c r="B657" s="9" t="s">
        <v>11</v>
      </c>
      <c r="C657" s="9" t="s">
        <v>347</v>
      </c>
      <c r="D657" s="17">
        <v>8</v>
      </c>
      <c r="E657" s="8" t="s">
        <v>2291</v>
      </c>
      <c r="F657" s="8" t="s">
        <v>56</v>
      </c>
      <c r="G657" s="8" t="s">
        <v>115</v>
      </c>
      <c r="H657" s="8" t="s">
        <v>3779</v>
      </c>
      <c r="I657" s="8">
        <v>20</v>
      </c>
      <c r="J657" s="9" t="s">
        <v>16</v>
      </c>
    </row>
    <row r="658" spans="1:10" ht="94.5">
      <c r="A658" s="8">
        <v>657</v>
      </c>
      <c r="B658" s="9" t="s">
        <v>11</v>
      </c>
      <c r="C658" s="9" t="s">
        <v>347</v>
      </c>
      <c r="D658" s="17">
        <v>8</v>
      </c>
      <c r="E658" s="74" t="s">
        <v>1181</v>
      </c>
      <c r="F658" s="74" t="s">
        <v>3086</v>
      </c>
      <c r="G658" s="74" t="s">
        <v>227</v>
      </c>
      <c r="H658" s="74" t="s">
        <v>1844</v>
      </c>
      <c r="I658" s="74">
        <v>20</v>
      </c>
      <c r="J658" s="74" t="s">
        <v>16</v>
      </c>
    </row>
    <row r="659" spans="1:10" ht="141.75">
      <c r="A659" s="8">
        <v>658</v>
      </c>
      <c r="B659" s="9" t="s">
        <v>11</v>
      </c>
      <c r="C659" s="9" t="s">
        <v>347</v>
      </c>
      <c r="D659" s="17">
        <v>8</v>
      </c>
      <c r="E659" s="12" t="s">
        <v>327</v>
      </c>
      <c r="F659" s="12" t="s">
        <v>328</v>
      </c>
      <c r="G659" s="12" t="s">
        <v>329</v>
      </c>
      <c r="H659" s="9" t="s">
        <v>119</v>
      </c>
      <c r="I659" s="9">
        <v>19</v>
      </c>
      <c r="J659" s="9" t="s">
        <v>16</v>
      </c>
    </row>
    <row r="660" spans="1:10" ht="141.75">
      <c r="A660" s="8">
        <v>659</v>
      </c>
      <c r="B660" s="9" t="s">
        <v>11</v>
      </c>
      <c r="C660" s="9" t="s">
        <v>347</v>
      </c>
      <c r="D660" s="17">
        <v>8</v>
      </c>
      <c r="E660" s="8" t="s">
        <v>1251</v>
      </c>
      <c r="F660" s="8" t="s">
        <v>187</v>
      </c>
      <c r="G660" s="8" t="s">
        <v>26</v>
      </c>
      <c r="H660" s="8" t="s">
        <v>1317</v>
      </c>
      <c r="I660" s="8">
        <v>19</v>
      </c>
      <c r="J660" s="9" t="s">
        <v>16</v>
      </c>
    </row>
    <row r="661" spans="1:10" ht="173.25">
      <c r="A661" s="8">
        <v>660</v>
      </c>
      <c r="B661" s="9" t="s">
        <v>11</v>
      </c>
      <c r="C661" s="9" t="s">
        <v>347</v>
      </c>
      <c r="D661" s="17">
        <v>8</v>
      </c>
      <c r="E661" s="8" t="s">
        <v>1821</v>
      </c>
      <c r="F661" s="8" t="s">
        <v>146</v>
      </c>
      <c r="G661" s="8" t="s">
        <v>559</v>
      </c>
      <c r="H661" s="8" t="s">
        <v>1650</v>
      </c>
      <c r="I661" s="8">
        <v>19</v>
      </c>
      <c r="J661" s="9" t="s">
        <v>16</v>
      </c>
    </row>
    <row r="662" spans="1:10" ht="110.25">
      <c r="A662" s="8">
        <v>661</v>
      </c>
      <c r="B662" s="9" t="s">
        <v>11</v>
      </c>
      <c r="C662" s="9" t="s">
        <v>347</v>
      </c>
      <c r="D662" s="17">
        <v>8</v>
      </c>
      <c r="E662" s="8" t="s">
        <v>703</v>
      </c>
      <c r="F662" s="8" t="s">
        <v>142</v>
      </c>
      <c r="G662" s="8" t="s">
        <v>68</v>
      </c>
      <c r="H662" s="8" t="s">
        <v>2141</v>
      </c>
      <c r="I662" s="8">
        <v>19</v>
      </c>
      <c r="J662" s="9" t="s">
        <v>16</v>
      </c>
    </row>
    <row r="663" spans="1:10" ht="110.25">
      <c r="A663" s="8">
        <v>662</v>
      </c>
      <c r="B663" s="9" t="s">
        <v>11</v>
      </c>
      <c r="C663" s="9" t="s">
        <v>347</v>
      </c>
      <c r="D663" s="17">
        <v>8</v>
      </c>
      <c r="E663" s="8" t="s">
        <v>2421</v>
      </c>
      <c r="F663" s="8" t="s">
        <v>132</v>
      </c>
      <c r="G663" s="8" t="s">
        <v>2422</v>
      </c>
      <c r="H663" s="8" t="s">
        <v>2141</v>
      </c>
      <c r="I663" s="8">
        <v>19</v>
      </c>
      <c r="J663" s="9" t="s">
        <v>16</v>
      </c>
    </row>
    <row r="664" spans="1:10" ht="141.75">
      <c r="A664" s="8">
        <v>663</v>
      </c>
      <c r="B664" s="9" t="s">
        <v>11</v>
      </c>
      <c r="C664" s="9" t="s">
        <v>347</v>
      </c>
      <c r="D664" s="17">
        <v>8</v>
      </c>
      <c r="E664" s="8" t="s">
        <v>4046</v>
      </c>
      <c r="F664" s="8" t="s">
        <v>292</v>
      </c>
      <c r="G664" s="8" t="s">
        <v>167</v>
      </c>
      <c r="H664" s="8" t="s">
        <v>3714</v>
      </c>
      <c r="I664" s="8">
        <v>19</v>
      </c>
      <c r="J664" s="9" t="s">
        <v>16</v>
      </c>
    </row>
    <row r="665" spans="1:10" ht="94.5">
      <c r="A665" s="8">
        <v>664</v>
      </c>
      <c r="B665" s="9" t="s">
        <v>11</v>
      </c>
      <c r="C665" s="9" t="s">
        <v>347</v>
      </c>
      <c r="D665" s="17">
        <v>8</v>
      </c>
      <c r="E665" s="8" t="s">
        <v>2570</v>
      </c>
      <c r="F665" s="8" t="s">
        <v>217</v>
      </c>
      <c r="G665" s="8" t="s">
        <v>164</v>
      </c>
      <c r="H665" s="8" t="s">
        <v>3779</v>
      </c>
      <c r="I665" s="8">
        <v>19</v>
      </c>
      <c r="J665" s="9" t="s">
        <v>16</v>
      </c>
    </row>
    <row r="666" spans="1:10" ht="141.75">
      <c r="A666" s="8">
        <v>665</v>
      </c>
      <c r="B666" s="9" t="s">
        <v>11</v>
      </c>
      <c r="C666" s="9" t="s">
        <v>347</v>
      </c>
      <c r="D666" s="17">
        <v>8</v>
      </c>
      <c r="E666" s="12" t="s">
        <v>343</v>
      </c>
      <c r="F666" s="12" t="s">
        <v>171</v>
      </c>
      <c r="G666" s="12" t="s">
        <v>211</v>
      </c>
      <c r="H666" s="9" t="s">
        <v>119</v>
      </c>
      <c r="I666" s="9">
        <v>18</v>
      </c>
      <c r="J666" s="9" t="s">
        <v>16</v>
      </c>
    </row>
    <row r="667" spans="1:10" ht="141.75">
      <c r="A667" s="8">
        <v>666</v>
      </c>
      <c r="B667" s="9" t="s">
        <v>11</v>
      </c>
      <c r="C667" s="9" t="s">
        <v>347</v>
      </c>
      <c r="D667" s="17">
        <v>8</v>
      </c>
      <c r="E667" s="8" t="s">
        <v>1574</v>
      </c>
      <c r="F667" s="8" t="s">
        <v>236</v>
      </c>
      <c r="G667" s="8" t="s">
        <v>115</v>
      </c>
      <c r="H667" s="8" t="s">
        <v>1317</v>
      </c>
      <c r="I667" s="8">
        <v>18</v>
      </c>
      <c r="J667" s="9" t="s">
        <v>16</v>
      </c>
    </row>
    <row r="668" spans="1:10" ht="94.5">
      <c r="A668" s="8">
        <v>667</v>
      </c>
      <c r="B668" s="9" t="s">
        <v>11</v>
      </c>
      <c r="C668" s="9" t="s">
        <v>347</v>
      </c>
      <c r="D668" s="17">
        <v>8</v>
      </c>
      <c r="E668" s="74" t="s">
        <v>4756</v>
      </c>
      <c r="F668" s="74" t="s">
        <v>25</v>
      </c>
      <c r="G668" s="74" t="s">
        <v>57</v>
      </c>
      <c r="H668" s="74" t="s">
        <v>1844</v>
      </c>
      <c r="I668" s="74">
        <v>18</v>
      </c>
      <c r="J668" s="74" t="s">
        <v>16</v>
      </c>
    </row>
    <row r="669" spans="1:10" ht="141.75">
      <c r="A669" s="8">
        <v>668</v>
      </c>
      <c r="B669" s="9" t="s">
        <v>11</v>
      </c>
      <c r="C669" s="9" t="s">
        <v>347</v>
      </c>
      <c r="D669" s="17">
        <v>8</v>
      </c>
      <c r="E669" s="12" t="s">
        <v>318</v>
      </c>
      <c r="F669" s="12" t="s">
        <v>146</v>
      </c>
      <c r="G669" s="12" t="s">
        <v>123</v>
      </c>
      <c r="H669" s="9" t="s">
        <v>119</v>
      </c>
      <c r="I669" s="9">
        <v>17</v>
      </c>
      <c r="J669" s="9" t="s">
        <v>16</v>
      </c>
    </row>
    <row r="670" spans="1:10" ht="141.75">
      <c r="A670" s="8">
        <v>669</v>
      </c>
      <c r="B670" s="9" t="s">
        <v>11</v>
      </c>
      <c r="C670" s="9" t="s">
        <v>347</v>
      </c>
      <c r="D670" s="17">
        <v>8</v>
      </c>
      <c r="E670" s="12" t="s">
        <v>343</v>
      </c>
      <c r="F670" s="12" t="s">
        <v>171</v>
      </c>
      <c r="G670" s="12" t="s">
        <v>211</v>
      </c>
      <c r="H670" s="9" t="s">
        <v>119</v>
      </c>
      <c r="I670" s="9">
        <v>17</v>
      </c>
      <c r="J670" s="9" t="s">
        <v>16</v>
      </c>
    </row>
    <row r="671" spans="1:10" ht="141.75">
      <c r="A671" s="8">
        <v>670</v>
      </c>
      <c r="B671" s="9" t="s">
        <v>11</v>
      </c>
      <c r="C671" s="9" t="s">
        <v>347</v>
      </c>
      <c r="D671" s="17">
        <v>8</v>
      </c>
      <c r="E671" s="8" t="s">
        <v>475</v>
      </c>
      <c r="F671" s="8" t="s">
        <v>122</v>
      </c>
      <c r="G671" s="8" t="s">
        <v>227</v>
      </c>
      <c r="H671" s="8" t="s">
        <v>1317</v>
      </c>
      <c r="I671" s="8">
        <v>17</v>
      </c>
      <c r="J671" s="9" t="s">
        <v>16</v>
      </c>
    </row>
    <row r="672" spans="1:10" ht="141.75">
      <c r="A672" s="8">
        <v>671</v>
      </c>
      <c r="B672" s="9" t="s">
        <v>11</v>
      </c>
      <c r="C672" s="9" t="s">
        <v>347</v>
      </c>
      <c r="D672" s="17">
        <v>8</v>
      </c>
      <c r="E672" s="8" t="s">
        <v>982</v>
      </c>
      <c r="F672" s="8" t="s">
        <v>187</v>
      </c>
      <c r="G672" s="8" t="s">
        <v>31</v>
      </c>
      <c r="H672" s="8" t="s">
        <v>1317</v>
      </c>
      <c r="I672" s="8">
        <v>17</v>
      </c>
      <c r="J672" s="9" t="s">
        <v>16</v>
      </c>
    </row>
    <row r="673" spans="1:10" ht="141.75">
      <c r="A673" s="8">
        <v>672</v>
      </c>
      <c r="B673" s="9" t="s">
        <v>11</v>
      </c>
      <c r="C673" s="9" t="s">
        <v>347</v>
      </c>
      <c r="D673" s="17">
        <v>8</v>
      </c>
      <c r="E673" s="8" t="s">
        <v>4050</v>
      </c>
      <c r="F673" s="8" t="s">
        <v>199</v>
      </c>
      <c r="G673" s="8" t="s">
        <v>115</v>
      </c>
      <c r="H673" s="8" t="s">
        <v>3714</v>
      </c>
      <c r="I673" s="8">
        <v>17</v>
      </c>
      <c r="J673" s="9" t="s">
        <v>16</v>
      </c>
    </row>
    <row r="674" spans="1:10" ht="94.5">
      <c r="A674" s="8">
        <v>673</v>
      </c>
      <c r="B674" s="9" t="s">
        <v>11</v>
      </c>
      <c r="C674" s="9" t="s">
        <v>347</v>
      </c>
      <c r="D674" s="17">
        <v>8</v>
      </c>
      <c r="E674" s="8" t="s">
        <v>4114</v>
      </c>
      <c r="F674" s="8" t="s">
        <v>272</v>
      </c>
      <c r="G674" s="8" t="s">
        <v>26</v>
      </c>
      <c r="H674" s="8" t="s">
        <v>3779</v>
      </c>
      <c r="I674" s="8">
        <v>17</v>
      </c>
      <c r="J674" s="9" t="s">
        <v>16</v>
      </c>
    </row>
    <row r="675" spans="1:10" ht="141.75">
      <c r="A675" s="8">
        <v>674</v>
      </c>
      <c r="B675" s="9" t="s">
        <v>11</v>
      </c>
      <c r="C675" s="9" t="s">
        <v>347</v>
      </c>
      <c r="D675" s="17">
        <v>8</v>
      </c>
      <c r="E675" s="8" t="s">
        <v>1575</v>
      </c>
      <c r="F675" s="8" t="s">
        <v>54</v>
      </c>
      <c r="G675" s="8" t="s">
        <v>227</v>
      </c>
      <c r="H675" s="8" t="s">
        <v>1317</v>
      </c>
      <c r="I675" s="8">
        <v>16</v>
      </c>
      <c r="J675" s="9" t="s">
        <v>16</v>
      </c>
    </row>
    <row r="676" spans="1:10" ht="126">
      <c r="A676" s="8">
        <v>675</v>
      </c>
      <c r="B676" s="9" t="s">
        <v>11</v>
      </c>
      <c r="C676" s="9" t="s">
        <v>347</v>
      </c>
      <c r="D676" s="17">
        <v>8</v>
      </c>
      <c r="E676" s="74" t="s">
        <v>552</v>
      </c>
      <c r="F676" s="74" t="s">
        <v>166</v>
      </c>
      <c r="G676" s="74" t="s">
        <v>101</v>
      </c>
      <c r="H676" s="74" t="s">
        <v>1929</v>
      </c>
      <c r="I676" s="74">
        <v>16</v>
      </c>
      <c r="J676" s="9" t="s">
        <v>16</v>
      </c>
    </row>
    <row r="677" spans="1:10" ht="94.5">
      <c r="A677" s="8">
        <v>676</v>
      </c>
      <c r="B677" s="9" t="s">
        <v>11</v>
      </c>
      <c r="C677" s="9" t="s">
        <v>347</v>
      </c>
      <c r="D677" s="17">
        <v>8</v>
      </c>
      <c r="E677" s="74" t="s">
        <v>4757</v>
      </c>
      <c r="F677" s="74" t="s">
        <v>122</v>
      </c>
      <c r="G677" s="74" t="s">
        <v>31</v>
      </c>
      <c r="H677" s="74" t="s">
        <v>1844</v>
      </c>
      <c r="I677" s="74">
        <v>16</v>
      </c>
      <c r="J677" s="74" t="s">
        <v>16</v>
      </c>
    </row>
    <row r="678" spans="1:10" ht="141.75">
      <c r="A678" s="8">
        <v>677</v>
      </c>
      <c r="B678" s="9" t="s">
        <v>11</v>
      </c>
      <c r="C678" s="9" t="s">
        <v>347</v>
      </c>
      <c r="D678" s="17">
        <v>8</v>
      </c>
      <c r="E678" s="12" t="s">
        <v>332</v>
      </c>
      <c r="F678" s="12" t="s">
        <v>281</v>
      </c>
      <c r="G678" s="12" t="s">
        <v>333</v>
      </c>
      <c r="H678" s="9" t="s">
        <v>119</v>
      </c>
      <c r="I678" s="9">
        <v>15</v>
      </c>
      <c r="J678" s="9" t="s">
        <v>16</v>
      </c>
    </row>
    <row r="679" spans="1:10" ht="141.75">
      <c r="A679" s="8">
        <v>678</v>
      </c>
      <c r="B679" s="9" t="s">
        <v>11</v>
      </c>
      <c r="C679" s="9" t="s">
        <v>347</v>
      </c>
      <c r="D679" s="17">
        <v>8</v>
      </c>
      <c r="E679" s="8" t="s">
        <v>1576</v>
      </c>
      <c r="F679" s="8" t="s">
        <v>272</v>
      </c>
      <c r="G679" s="8" t="s">
        <v>543</v>
      </c>
      <c r="H679" s="8" t="s">
        <v>1317</v>
      </c>
      <c r="I679" s="8">
        <v>15</v>
      </c>
      <c r="J679" s="9" t="s">
        <v>16</v>
      </c>
    </row>
    <row r="680" spans="1:10" ht="141.75">
      <c r="A680" s="8">
        <v>679</v>
      </c>
      <c r="B680" s="9" t="s">
        <v>11</v>
      </c>
      <c r="C680" s="9" t="s">
        <v>347</v>
      </c>
      <c r="D680" s="17">
        <v>8</v>
      </c>
      <c r="E680" s="8" t="s">
        <v>657</v>
      </c>
      <c r="F680" s="8" t="s">
        <v>1577</v>
      </c>
      <c r="G680" s="8" t="s">
        <v>1578</v>
      </c>
      <c r="H680" s="8" t="s">
        <v>1317</v>
      </c>
      <c r="I680" s="8">
        <v>15</v>
      </c>
      <c r="J680" s="9" t="s">
        <v>16</v>
      </c>
    </row>
    <row r="681" spans="1:10" ht="173.25">
      <c r="A681" s="8">
        <v>680</v>
      </c>
      <c r="B681" s="9" t="s">
        <v>11</v>
      </c>
      <c r="C681" s="9" t="s">
        <v>347</v>
      </c>
      <c r="D681" s="17">
        <v>8</v>
      </c>
      <c r="E681" s="8" t="s">
        <v>240</v>
      </c>
      <c r="F681" s="8" t="s">
        <v>179</v>
      </c>
      <c r="G681" s="8" t="s">
        <v>167</v>
      </c>
      <c r="H681" s="8" t="s">
        <v>1650</v>
      </c>
      <c r="I681" s="8">
        <v>15</v>
      </c>
      <c r="J681" s="9" t="s">
        <v>16</v>
      </c>
    </row>
    <row r="682" spans="1:10" ht="94.5">
      <c r="A682" s="8">
        <v>681</v>
      </c>
      <c r="B682" s="9" t="s">
        <v>11</v>
      </c>
      <c r="C682" s="9" t="s">
        <v>347</v>
      </c>
      <c r="D682" s="17">
        <v>8</v>
      </c>
      <c r="E682" s="8" t="s">
        <v>4115</v>
      </c>
      <c r="F682" s="8" t="s">
        <v>92</v>
      </c>
      <c r="G682" s="8" t="s">
        <v>248</v>
      </c>
      <c r="H682" s="8" t="s">
        <v>3779</v>
      </c>
      <c r="I682" s="8">
        <v>15</v>
      </c>
      <c r="J682" s="9" t="s">
        <v>16</v>
      </c>
    </row>
    <row r="683" spans="1:10" ht="141.75">
      <c r="A683" s="8">
        <v>682</v>
      </c>
      <c r="B683" s="9" t="s">
        <v>11</v>
      </c>
      <c r="C683" s="9" t="s">
        <v>347</v>
      </c>
      <c r="D683" s="17">
        <v>8</v>
      </c>
      <c r="E683" s="8" t="s">
        <v>1579</v>
      </c>
      <c r="F683" s="8" t="s">
        <v>648</v>
      </c>
      <c r="G683" s="8" t="s">
        <v>1580</v>
      </c>
      <c r="H683" s="8" t="s">
        <v>1317</v>
      </c>
      <c r="I683" s="8">
        <v>14</v>
      </c>
      <c r="J683" s="9" t="s">
        <v>16</v>
      </c>
    </row>
    <row r="684" spans="1:10" ht="173.25">
      <c r="A684" s="8">
        <v>683</v>
      </c>
      <c r="B684" s="9" t="s">
        <v>11</v>
      </c>
      <c r="C684" s="9" t="s">
        <v>347</v>
      </c>
      <c r="D684" s="17">
        <v>8</v>
      </c>
      <c r="E684" s="8" t="s">
        <v>1822</v>
      </c>
      <c r="F684" s="8" t="s">
        <v>105</v>
      </c>
      <c r="G684" s="8" t="s">
        <v>190</v>
      </c>
      <c r="H684" s="8" t="s">
        <v>1650</v>
      </c>
      <c r="I684" s="8">
        <v>14</v>
      </c>
      <c r="J684" s="9" t="s">
        <v>16</v>
      </c>
    </row>
    <row r="685" spans="1:10" ht="94.5">
      <c r="A685" s="8">
        <v>684</v>
      </c>
      <c r="B685" s="9" t="s">
        <v>11</v>
      </c>
      <c r="C685" s="9" t="s">
        <v>347</v>
      </c>
      <c r="D685" s="17">
        <v>8</v>
      </c>
      <c r="E685" s="8" t="s">
        <v>1083</v>
      </c>
      <c r="F685" s="8" t="s">
        <v>166</v>
      </c>
      <c r="G685" s="8" t="s">
        <v>101</v>
      </c>
      <c r="H685" s="8" t="s">
        <v>3779</v>
      </c>
      <c r="I685" s="8">
        <v>14</v>
      </c>
      <c r="J685" s="9" t="s">
        <v>16</v>
      </c>
    </row>
    <row r="686" spans="1:10" ht="94.5">
      <c r="A686" s="8">
        <v>685</v>
      </c>
      <c r="B686" s="9" t="s">
        <v>11</v>
      </c>
      <c r="C686" s="9" t="s">
        <v>347</v>
      </c>
      <c r="D686" s="17">
        <v>8</v>
      </c>
      <c r="E686" s="74" t="s">
        <v>4758</v>
      </c>
      <c r="F686" s="74" t="s">
        <v>409</v>
      </c>
      <c r="G686" s="74" t="s">
        <v>218</v>
      </c>
      <c r="H686" s="74" t="s">
        <v>1844</v>
      </c>
      <c r="I686" s="74">
        <v>14</v>
      </c>
      <c r="J686" s="74" t="s">
        <v>16</v>
      </c>
    </row>
    <row r="687" spans="1:10" ht="94.5">
      <c r="A687" s="8">
        <v>686</v>
      </c>
      <c r="B687" s="9" t="s">
        <v>11</v>
      </c>
      <c r="C687" s="9" t="s">
        <v>347</v>
      </c>
      <c r="D687" s="17">
        <v>8</v>
      </c>
      <c r="E687" s="9" t="s">
        <v>242</v>
      </c>
      <c r="F687" s="9" t="s">
        <v>243</v>
      </c>
      <c r="G687" s="9" t="s">
        <v>244</v>
      </c>
      <c r="H687" s="9" t="s">
        <v>49</v>
      </c>
      <c r="I687" s="9">
        <v>13</v>
      </c>
      <c r="J687" s="9" t="s">
        <v>16</v>
      </c>
    </row>
    <row r="688" spans="1:10" ht="94.5">
      <c r="A688" s="8">
        <v>687</v>
      </c>
      <c r="B688" s="9" t="s">
        <v>11</v>
      </c>
      <c r="C688" s="9" t="s">
        <v>347</v>
      </c>
      <c r="D688" s="17">
        <v>8</v>
      </c>
      <c r="E688" s="9" t="s">
        <v>246</v>
      </c>
      <c r="F688" s="9" t="s">
        <v>247</v>
      </c>
      <c r="G688" s="9" t="s">
        <v>248</v>
      </c>
      <c r="H688" s="9" t="s">
        <v>49</v>
      </c>
      <c r="I688" s="9">
        <v>13</v>
      </c>
      <c r="J688" s="9" t="s">
        <v>16</v>
      </c>
    </row>
    <row r="689" spans="1:10" ht="141.75">
      <c r="A689" s="8">
        <v>688</v>
      </c>
      <c r="B689" s="9" t="s">
        <v>11</v>
      </c>
      <c r="C689" s="9" t="s">
        <v>347</v>
      </c>
      <c r="D689" s="17">
        <v>8</v>
      </c>
      <c r="E689" s="8" t="s">
        <v>1581</v>
      </c>
      <c r="F689" s="8" t="s">
        <v>272</v>
      </c>
      <c r="G689" s="8" t="s">
        <v>218</v>
      </c>
      <c r="H689" s="8" t="s">
        <v>1317</v>
      </c>
      <c r="I689" s="8">
        <v>13</v>
      </c>
      <c r="J689" s="9" t="s">
        <v>16</v>
      </c>
    </row>
    <row r="690" spans="1:10" ht="94.5">
      <c r="A690" s="8">
        <v>689</v>
      </c>
      <c r="B690" s="9" t="s">
        <v>11</v>
      </c>
      <c r="C690" s="9" t="s">
        <v>347</v>
      </c>
      <c r="D690" s="17">
        <v>8</v>
      </c>
      <c r="E690" s="9" t="s">
        <v>234</v>
      </c>
      <c r="F690" s="9" t="s">
        <v>193</v>
      </c>
      <c r="G690" s="9" t="s">
        <v>14</v>
      </c>
      <c r="H690" s="9" t="s">
        <v>49</v>
      </c>
      <c r="I690" s="9">
        <v>12</v>
      </c>
      <c r="J690" s="9" t="s">
        <v>16</v>
      </c>
    </row>
    <row r="691" spans="1:10" ht="94.5">
      <c r="A691" s="8">
        <v>690</v>
      </c>
      <c r="B691" s="9" t="s">
        <v>11</v>
      </c>
      <c r="C691" s="9" t="s">
        <v>347</v>
      </c>
      <c r="D691" s="17">
        <v>8</v>
      </c>
      <c r="E691" s="9" t="s">
        <v>249</v>
      </c>
      <c r="F691" s="9" t="s">
        <v>250</v>
      </c>
      <c r="G691" s="9" t="s">
        <v>31</v>
      </c>
      <c r="H691" s="9" t="s">
        <v>49</v>
      </c>
      <c r="I691" s="9">
        <v>12</v>
      </c>
      <c r="J691" s="9" t="s">
        <v>16</v>
      </c>
    </row>
    <row r="692" spans="1:10" ht="94.5">
      <c r="A692" s="8">
        <v>691</v>
      </c>
      <c r="B692" s="9" t="s">
        <v>11</v>
      </c>
      <c r="C692" s="9" t="s">
        <v>347</v>
      </c>
      <c r="D692" s="17">
        <v>8</v>
      </c>
      <c r="E692" s="9" t="s">
        <v>258</v>
      </c>
      <c r="F692" s="9" t="s">
        <v>166</v>
      </c>
      <c r="G692" s="9" t="s">
        <v>259</v>
      </c>
      <c r="H692" s="9" t="s">
        <v>49</v>
      </c>
      <c r="I692" s="9">
        <v>12</v>
      </c>
      <c r="J692" s="9" t="s">
        <v>16</v>
      </c>
    </row>
    <row r="693" spans="1:10" ht="141.75">
      <c r="A693" s="8">
        <v>692</v>
      </c>
      <c r="B693" s="9" t="s">
        <v>11</v>
      </c>
      <c r="C693" s="9" t="s">
        <v>347</v>
      </c>
      <c r="D693" s="17">
        <v>8</v>
      </c>
      <c r="E693" s="8" t="s">
        <v>1582</v>
      </c>
      <c r="F693" s="8" t="s">
        <v>357</v>
      </c>
      <c r="G693" s="8" t="s">
        <v>22</v>
      </c>
      <c r="H693" s="8" t="s">
        <v>1317</v>
      </c>
      <c r="I693" s="8">
        <v>12</v>
      </c>
      <c r="J693" s="9" t="s">
        <v>16</v>
      </c>
    </row>
    <row r="694" spans="1:10" ht="94.5">
      <c r="A694" s="8">
        <v>693</v>
      </c>
      <c r="B694" s="9" t="s">
        <v>11</v>
      </c>
      <c r="C694" s="9" t="s">
        <v>347</v>
      </c>
      <c r="D694" s="17">
        <v>8</v>
      </c>
      <c r="E694" s="9" t="s">
        <v>240</v>
      </c>
      <c r="F694" s="9" t="s">
        <v>241</v>
      </c>
      <c r="G694" s="9" t="s">
        <v>161</v>
      </c>
      <c r="H694" s="9" t="s">
        <v>49</v>
      </c>
      <c r="I694" s="9">
        <v>11</v>
      </c>
      <c r="J694" s="9" t="s">
        <v>16</v>
      </c>
    </row>
    <row r="695" spans="1:10" ht="94.5">
      <c r="A695" s="8">
        <v>694</v>
      </c>
      <c r="B695" s="9" t="s">
        <v>11</v>
      </c>
      <c r="C695" s="9" t="s">
        <v>347</v>
      </c>
      <c r="D695" s="17">
        <v>8</v>
      </c>
      <c r="E695" s="9" t="s">
        <v>245</v>
      </c>
      <c r="F695" s="9" t="s">
        <v>236</v>
      </c>
      <c r="G695" s="9" t="s">
        <v>115</v>
      </c>
      <c r="H695" s="9" t="s">
        <v>49</v>
      </c>
      <c r="I695" s="9">
        <v>11</v>
      </c>
      <c r="J695" s="9" t="s">
        <v>16</v>
      </c>
    </row>
    <row r="696" spans="1:10" ht="94.5">
      <c r="A696" s="8">
        <v>695</v>
      </c>
      <c r="B696" s="9" t="s">
        <v>11</v>
      </c>
      <c r="C696" s="9" t="s">
        <v>347</v>
      </c>
      <c r="D696" s="17">
        <v>8</v>
      </c>
      <c r="E696" s="9" t="s">
        <v>69</v>
      </c>
      <c r="F696" s="9" t="s">
        <v>257</v>
      </c>
      <c r="G696" s="9" t="s">
        <v>26</v>
      </c>
      <c r="H696" s="9" t="s">
        <v>49</v>
      </c>
      <c r="I696" s="9">
        <v>11</v>
      </c>
      <c r="J696" s="9" t="s">
        <v>16</v>
      </c>
    </row>
    <row r="697" spans="1:10" ht="141.75">
      <c r="A697" s="8">
        <v>696</v>
      </c>
      <c r="B697" s="9" t="s">
        <v>11</v>
      </c>
      <c r="C697" s="9" t="s">
        <v>347</v>
      </c>
      <c r="D697" s="17">
        <v>8</v>
      </c>
      <c r="E697" s="8" t="s">
        <v>435</v>
      </c>
      <c r="F697" s="8" t="s">
        <v>213</v>
      </c>
      <c r="G697" s="8" t="s">
        <v>293</v>
      </c>
      <c r="H697" s="8" t="s">
        <v>1317</v>
      </c>
      <c r="I697" s="8">
        <v>11</v>
      </c>
      <c r="J697" s="9" t="s">
        <v>16</v>
      </c>
    </row>
    <row r="698" spans="1:10" ht="94.5">
      <c r="A698" s="8">
        <v>697</v>
      </c>
      <c r="B698" s="9" t="s">
        <v>11</v>
      </c>
      <c r="C698" s="9" t="s">
        <v>347</v>
      </c>
      <c r="D698" s="17">
        <v>8</v>
      </c>
      <c r="E698" s="8" t="s">
        <v>4116</v>
      </c>
      <c r="F698" s="8" t="s">
        <v>4117</v>
      </c>
      <c r="G698" s="8" t="s">
        <v>4118</v>
      </c>
      <c r="H698" s="8" t="s">
        <v>3779</v>
      </c>
      <c r="I698" s="8">
        <v>11</v>
      </c>
      <c r="J698" s="9" t="s">
        <v>16</v>
      </c>
    </row>
    <row r="699" spans="1:10" ht="94.5">
      <c r="A699" s="8">
        <v>698</v>
      </c>
      <c r="B699" s="9" t="s">
        <v>11</v>
      </c>
      <c r="C699" s="9" t="s">
        <v>347</v>
      </c>
      <c r="D699" s="17">
        <v>8</v>
      </c>
      <c r="E699" s="9" t="s">
        <v>235</v>
      </c>
      <c r="F699" s="9" t="s">
        <v>236</v>
      </c>
      <c r="G699" s="9" t="s">
        <v>101</v>
      </c>
      <c r="H699" s="9" t="s">
        <v>49</v>
      </c>
      <c r="I699" s="9">
        <v>10</v>
      </c>
      <c r="J699" s="9" t="s">
        <v>16</v>
      </c>
    </row>
    <row r="700" spans="1:10" ht="94.5">
      <c r="A700" s="8">
        <v>699</v>
      </c>
      <c r="B700" s="9" t="s">
        <v>11</v>
      </c>
      <c r="C700" s="9" t="s">
        <v>347</v>
      </c>
      <c r="D700" s="17">
        <v>8</v>
      </c>
      <c r="E700" s="9" t="s">
        <v>235</v>
      </c>
      <c r="F700" s="9" t="s">
        <v>166</v>
      </c>
      <c r="G700" s="9" t="s">
        <v>101</v>
      </c>
      <c r="H700" s="9" t="s">
        <v>49</v>
      </c>
      <c r="I700" s="9">
        <v>10</v>
      </c>
      <c r="J700" s="9" t="s">
        <v>16</v>
      </c>
    </row>
    <row r="701" spans="1:10" ht="94.5">
      <c r="A701" s="8">
        <v>700</v>
      </c>
      <c r="B701" s="9" t="s">
        <v>11</v>
      </c>
      <c r="C701" s="9" t="s">
        <v>347</v>
      </c>
      <c r="D701" s="17">
        <v>8</v>
      </c>
      <c r="E701" s="9" t="s">
        <v>249</v>
      </c>
      <c r="F701" s="9" t="s">
        <v>81</v>
      </c>
      <c r="G701" s="9" t="s">
        <v>101</v>
      </c>
      <c r="H701" s="9" t="s">
        <v>49</v>
      </c>
      <c r="I701" s="9">
        <v>10</v>
      </c>
      <c r="J701" s="9" t="s">
        <v>16</v>
      </c>
    </row>
    <row r="702" spans="1:10" ht="94.5">
      <c r="A702" s="8">
        <v>701</v>
      </c>
      <c r="B702" s="9" t="s">
        <v>11</v>
      </c>
      <c r="C702" s="9" t="s">
        <v>347</v>
      </c>
      <c r="D702" s="17">
        <v>8</v>
      </c>
      <c r="E702" s="9" t="s">
        <v>253</v>
      </c>
      <c r="F702" s="9" t="s">
        <v>254</v>
      </c>
      <c r="G702" s="9" t="s">
        <v>255</v>
      </c>
      <c r="H702" s="9" t="s">
        <v>49</v>
      </c>
      <c r="I702" s="9">
        <v>10</v>
      </c>
      <c r="J702" s="9" t="s">
        <v>16</v>
      </c>
    </row>
    <row r="703" spans="1:10" ht="141.75">
      <c r="A703" s="8">
        <v>702</v>
      </c>
      <c r="B703" s="9" t="s">
        <v>11</v>
      </c>
      <c r="C703" s="9" t="s">
        <v>347</v>
      </c>
      <c r="D703" s="17">
        <v>8</v>
      </c>
      <c r="E703" s="8" t="s">
        <v>993</v>
      </c>
      <c r="F703" s="8" t="s">
        <v>994</v>
      </c>
      <c r="G703" s="8" t="s">
        <v>995</v>
      </c>
      <c r="H703" s="8" t="s">
        <v>620</v>
      </c>
      <c r="I703" s="8">
        <v>10</v>
      </c>
      <c r="J703" s="9" t="s">
        <v>16</v>
      </c>
    </row>
    <row r="704" spans="1:10" ht="141.75">
      <c r="A704" s="8">
        <v>703</v>
      </c>
      <c r="B704" s="9" t="s">
        <v>11</v>
      </c>
      <c r="C704" s="9" t="s">
        <v>347</v>
      </c>
      <c r="D704" s="17">
        <v>8</v>
      </c>
      <c r="E704" s="8" t="s">
        <v>1583</v>
      </c>
      <c r="F704" s="8" t="s">
        <v>1584</v>
      </c>
      <c r="G704" s="8" t="s">
        <v>34</v>
      </c>
      <c r="H704" s="8" t="s">
        <v>1317</v>
      </c>
      <c r="I704" s="8">
        <v>10</v>
      </c>
      <c r="J704" s="9" t="s">
        <v>16</v>
      </c>
    </row>
    <row r="705" spans="1:10" ht="173.25">
      <c r="A705" s="8">
        <v>704</v>
      </c>
      <c r="B705" s="9" t="s">
        <v>11</v>
      </c>
      <c r="C705" s="9" t="s">
        <v>347</v>
      </c>
      <c r="D705" s="17">
        <v>8</v>
      </c>
      <c r="E705" s="8" t="s">
        <v>1823</v>
      </c>
      <c r="F705" s="8" t="s">
        <v>966</v>
      </c>
      <c r="G705" s="8" t="s">
        <v>1824</v>
      </c>
      <c r="H705" s="8" t="s">
        <v>1650</v>
      </c>
      <c r="I705" s="8">
        <v>10</v>
      </c>
      <c r="J705" s="9" t="s">
        <v>16</v>
      </c>
    </row>
    <row r="706" spans="1:10" ht="94.5">
      <c r="A706" s="8">
        <v>705</v>
      </c>
      <c r="B706" s="9" t="s">
        <v>11</v>
      </c>
      <c r="C706" s="9" t="s">
        <v>347</v>
      </c>
      <c r="D706" s="17">
        <v>8</v>
      </c>
      <c r="E706" s="8" t="s">
        <v>2387</v>
      </c>
      <c r="F706" s="8" t="s">
        <v>148</v>
      </c>
      <c r="G706" s="8" t="s">
        <v>43</v>
      </c>
      <c r="H706" s="8" t="s">
        <v>2386</v>
      </c>
      <c r="I706" s="8">
        <v>10</v>
      </c>
      <c r="J706" s="9" t="s">
        <v>16</v>
      </c>
    </row>
    <row r="707" spans="1:10" ht="94.5">
      <c r="A707" s="8">
        <v>706</v>
      </c>
      <c r="B707" s="9" t="s">
        <v>11</v>
      </c>
      <c r="C707" s="9" t="s">
        <v>347</v>
      </c>
      <c r="D707" s="17">
        <v>8</v>
      </c>
      <c r="E707" s="8" t="s">
        <v>2393</v>
      </c>
      <c r="F707" s="8" t="s">
        <v>427</v>
      </c>
      <c r="G707" s="8" t="s">
        <v>115</v>
      </c>
      <c r="H707" s="8" t="s">
        <v>2386</v>
      </c>
      <c r="I707" s="8">
        <v>10</v>
      </c>
      <c r="J707" s="9" t="s">
        <v>16</v>
      </c>
    </row>
    <row r="708" spans="1:10" ht="94.5">
      <c r="A708" s="8">
        <v>707</v>
      </c>
      <c r="B708" s="9" t="s">
        <v>11</v>
      </c>
      <c r="C708" s="9" t="s">
        <v>347</v>
      </c>
      <c r="D708" s="17">
        <v>8</v>
      </c>
      <c r="E708" s="8" t="s">
        <v>4098</v>
      </c>
      <c r="F708" s="8" t="s">
        <v>65</v>
      </c>
      <c r="G708" s="8" t="s">
        <v>87</v>
      </c>
      <c r="H708" s="55" t="s">
        <v>3838</v>
      </c>
      <c r="I708" s="8">
        <v>10</v>
      </c>
      <c r="J708" s="9" t="s">
        <v>16</v>
      </c>
    </row>
    <row r="709" spans="1:10" ht="94.5">
      <c r="A709" s="8">
        <v>708</v>
      </c>
      <c r="B709" s="9" t="s">
        <v>11</v>
      </c>
      <c r="C709" s="9" t="s">
        <v>347</v>
      </c>
      <c r="D709" s="17">
        <v>8</v>
      </c>
      <c r="E709" s="9" t="s">
        <v>237</v>
      </c>
      <c r="F709" s="9" t="s">
        <v>238</v>
      </c>
      <c r="G709" s="9" t="s">
        <v>239</v>
      </c>
      <c r="H709" s="9" t="s">
        <v>49</v>
      </c>
      <c r="I709" s="9">
        <v>9</v>
      </c>
      <c r="J709" s="9" t="s">
        <v>16</v>
      </c>
    </row>
    <row r="710" spans="1:10" ht="94.5">
      <c r="A710" s="8">
        <v>709</v>
      </c>
      <c r="B710" s="9" t="s">
        <v>11</v>
      </c>
      <c r="C710" s="9" t="s">
        <v>347</v>
      </c>
      <c r="D710" s="17">
        <v>8</v>
      </c>
      <c r="E710" s="9" t="s">
        <v>252</v>
      </c>
      <c r="F710" s="9" t="s">
        <v>54</v>
      </c>
      <c r="G710" s="9" t="s">
        <v>161</v>
      </c>
      <c r="H710" s="9" t="s">
        <v>49</v>
      </c>
      <c r="I710" s="9">
        <v>9</v>
      </c>
      <c r="J710" s="9" t="s">
        <v>16</v>
      </c>
    </row>
    <row r="711" spans="1:10" ht="141.75">
      <c r="A711" s="8">
        <v>710</v>
      </c>
      <c r="B711" s="9" t="s">
        <v>11</v>
      </c>
      <c r="C711" s="9" t="s">
        <v>347</v>
      </c>
      <c r="D711" s="17">
        <v>8</v>
      </c>
      <c r="E711" s="8" t="s">
        <v>1585</v>
      </c>
      <c r="F711" s="8" t="s">
        <v>122</v>
      </c>
      <c r="G711" s="8" t="s">
        <v>227</v>
      </c>
      <c r="H711" s="8" t="s">
        <v>1317</v>
      </c>
      <c r="I711" s="8">
        <v>9</v>
      </c>
      <c r="J711" s="9" t="s">
        <v>16</v>
      </c>
    </row>
    <row r="712" spans="1:10" ht="94.5">
      <c r="A712" s="8">
        <v>711</v>
      </c>
      <c r="B712" s="9" t="s">
        <v>11</v>
      </c>
      <c r="C712" s="9" t="s">
        <v>347</v>
      </c>
      <c r="D712" s="17">
        <v>8</v>
      </c>
      <c r="E712" s="8" t="s">
        <v>2391</v>
      </c>
      <c r="F712" s="8" t="s">
        <v>39</v>
      </c>
      <c r="G712" s="8" t="s">
        <v>26</v>
      </c>
      <c r="H712" s="8" t="s">
        <v>2386</v>
      </c>
      <c r="I712" s="8">
        <v>9</v>
      </c>
      <c r="J712" s="9" t="s">
        <v>16</v>
      </c>
    </row>
    <row r="713" spans="1:10" ht="94.5">
      <c r="A713" s="8">
        <v>712</v>
      </c>
      <c r="B713" s="9" t="s">
        <v>11</v>
      </c>
      <c r="C713" s="9" t="s">
        <v>347</v>
      </c>
      <c r="D713" s="17">
        <v>8</v>
      </c>
      <c r="E713" s="8" t="s">
        <v>2394</v>
      </c>
      <c r="F713" s="8" t="s">
        <v>1156</v>
      </c>
      <c r="G713" s="8" t="s">
        <v>2395</v>
      </c>
      <c r="H713" s="8" t="s">
        <v>2386</v>
      </c>
      <c r="I713" s="8">
        <v>9</v>
      </c>
      <c r="J713" s="9" t="s">
        <v>16</v>
      </c>
    </row>
    <row r="714" spans="1:10" ht="141.75">
      <c r="A714" s="8">
        <v>713</v>
      </c>
      <c r="B714" s="9" t="s">
        <v>11</v>
      </c>
      <c r="C714" s="9" t="s">
        <v>347</v>
      </c>
      <c r="D714" s="17">
        <v>8</v>
      </c>
      <c r="E714" s="8" t="s">
        <v>4571</v>
      </c>
      <c r="F714" s="8" t="s">
        <v>125</v>
      </c>
      <c r="G714" s="8" t="s">
        <v>244</v>
      </c>
      <c r="H714" s="8" t="s">
        <v>4294</v>
      </c>
      <c r="I714" s="8">
        <v>9</v>
      </c>
      <c r="J714" s="9" t="s">
        <v>16</v>
      </c>
    </row>
    <row r="715" spans="1:10" ht="94.5">
      <c r="A715" s="8">
        <v>714</v>
      </c>
      <c r="B715" s="9" t="s">
        <v>11</v>
      </c>
      <c r="C715" s="9" t="s">
        <v>347</v>
      </c>
      <c r="D715" s="17">
        <v>8</v>
      </c>
      <c r="E715" s="9" t="s">
        <v>251</v>
      </c>
      <c r="F715" s="9" t="s">
        <v>81</v>
      </c>
      <c r="G715" s="9" t="s">
        <v>43</v>
      </c>
      <c r="H715" s="9" t="s">
        <v>49</v>
      </c>
      <c r="I715" s="9">
        <v>8</v>
      </c>
      <c r="J715" s="9" t="s">
        <v>16</v>
      </c>
    </row>
    <row r="716" spans="1:10" ht="141.75">
      <c r="A716" s="8">
        <v>715</v>
      </c>
      <c r="B716" s="9" t="s">
        <v>11</v>
      </c>
      <c r="C716" s="9" t="s">
        <v>347</v>
      </c>
      <c r="D716" s="17">
        <v>8</v>
      </c>
      <c r="E716" s="8" t="s">
        <v>1586</v>
      </c>
      <c r="F716" s="8" t="s">
        <v>92</v>
      </c>
      <c r="G716" s="8" t="s">
        <v>31</v>
      </c>
      <c r="H716" s="8" t="s">
        <v>1317</v>
      </c>
      <c r="I716" s="8">
        <v>8</v>
      </c>
      <c r="J716" s="9" t="s">
        <v>16</v>
      </c>
    </row>
    <row r="717" spans="1:10" ht="94.5">
      <c r="A717" s="8">
        <v>716</v>
      </c>
      <c r="B717" s="9" t="s">
        <v>11</v>
      </c>
      <c r="C717" s="9" t="s">
        <v>347</v>
      </c>
      <c r="D717" s="17">
        <v>8</v>
      </c>
      <c r="E717" s="8" t="s">
        <v>4119</v>
      </c>
      <c r="F717" s="8" t="s">
        <v>100</v>
      </c>
      <c r="G717" s="8" t="s">
        <v>26</v>
      </c>
      <c r="H717" s="8" t="s">
        <v>3779</v>
      </c>
      <c r="I717" s="8">
        <v>8</v>
      </c>
      <c r="J717" s="9" t="s">
        <v>16</v>
      </c>
    </row>
    <row r="718" spans="1:10" ht="173.25">
      <c r="A718" s="8">
        <v>717</v>
      </c>
      <c r="B718" s="9" t="s">
        <v>11</v>
      </c>
      <c r="C718" s="9" t="s">
        <v>347</v>
      </c>
      <c r="D718" s="17">
        <v>8</v>
      </c>
      <c r="E718" s="8" t="s">
        <v>264</v>
      </c>
      <c r="F718" s="8" t="s">
        <v>281</v>
      </c>
      <c r="G718" s="8" t="s">
        <v>666</v>
      </c>
      <c r="H718" s="8" t="s">
        <v>4302</v>
      </c>
      <c r="I718" s="8">
        <v>8</v>
      </c>
      <c r="J718" s="9" t="s">
        <v>16</v>
      </c>
    </row>
    <row r="719" spans="1:10" ht="141.75">
      <c r="A719" s="8">
        <v>718</v>
      </c>
      <c r="B719" s="9" t="s">
        <v>11</v>
      </c>
      <c r="C719" s="9" t="s">
        <v>347</v>
      </c>
      <c r="D719" s="17">
        <v>8</v>
      </c>
      <c r="E719" s="8" t="s">
        <v>1335</v>
      </c>
      <c r="F719" s="8" t="s">
        <v>247</v>
      </c>
      <c r="G719" s="8" t="s">
        <v>1337</v>
      </c>
      <c r="H719" s="8" t="s">
        <v>1317</v>
      </c>
      <c r="I719" s="8">
        <v>7</v>
      </c>
      <c r="J719" s="9" t="s">
        <v>16</v>
      </c>
    </row>
    <row r="720" spans="1:10" ht="94.5">
      <c r="A720" s="8">
        <v>719</v>
      </c>
      <c r="B720" s="9" t="s">
        <v>11</v>
      </c>
      <c r="C720" s="9" t="s">
        <v>347</v>
      </c>
      <c r="D720" s="17">
        <v>8</v>
      </c>
      <c r="E720" s="8" t="s">
        <v>2392</v>
      </c>
      <c r="F720" s="8" t="s">
        <v>81</v>
      </c>
      <c r="G720" s="8" t="s">
        <v>101</v>
      </c>
      <c r="H720" s="8" t="s">
        <v>2386</v>
      </c>
      <c r="I720" s="8">
        <v>7</v>
      </c>
      <c r="J720" s="9" t="s">
        <v>16</v>
      </c>
    </row>
    <row r="721" spans="1:10" ht="94.5">
      <c r="A721" s="8">
        <v>720</v>
      </c>
      <c r="B721" s="9" t="s">
        <v>11</v>
      </c>
      <c r="C721" s="9" t="s">
        <v>347</v>
      </c>
      <c r="D721" s="17">
        <v>8</v>
      </c>
      <c r="E721" s="8" t="s">
        <v>1556</v>
      </c>
      <c r="F721" s="8" t="s">
        <v>193</v>
      </c>
      <c r="G721" s="8" t="s">
        <v>164</v>
      </c>
      <c r="H721" s="8" t="s">
        <v>3779</v>
      </c>
      <c r="I721" s="8">
        <v>7</v>
      </c>
      <c r="J721" s="9" t="s">
        <v>16</v>
      </c>
    </row>
    <row r="722" spans="1:10" ht="94.5">
      <c r="A722" s="8">
        <v>721</v>
      </c>
      <c r="B722" s="9" t="s">
        <v>11</v>
      </c>
      <c r="C722" s="9" t="s">
        <v>347</v>
      </c>
      <c r="D722" s="17">
        <v>8</v>
      </c>
      <c r="E722" s="8" t="s">
        <v>4120</v>
      </c>
      <c r="F722" s="8" t="s">
        <v>1481</v>
      </c>
      <c r="G722" s="8" t="s">
        <v>34</v>
      </c>
      <c r="H722" s="8" t="s">
        <v>3779</v>
      </c>
      <c r="I722" s="8">
        <v>7</v>
      </c>
      <c r="J722" s="9" t="s">
        <v>16</v>
      </c>
    </row>
    <row r="723" spans="1:10" ht="141.75">
      <c r="A723" s="8">
        <v>722</v>
      </c>
      <c r="B723" s="9" t="s">
        <v>11</v>
      </c>
      <c r="C723" s="9" t="s">
        <v>347</v>
      </c>
      <c r="D723" s="17">
        <v>8</v>
      </c>
      <c r="E723" s="8" t="s">
        <v>1587</v>
      </c>
      <c r="F723" s="8" t="s">
        <v>54</v>
      </c>
      <c r="G723" s="8" t="s">
        <v>22</v>
      </c>
      <c r="H723" s="8" t="s">
        <v>1317</v>
      </c>
      <c r="I723" s="8">
        <v>6</v>
      </c>
      <c r="J723" s="9" t="s">
        <v>16</v>
      </c>
    </row>
    <row r="724" spans="1:10" ht="141.75">
      <c r="A724" s="8">
        <v>723</v>
      </c>
      <c r="B724" s="9" t="s">
        <v>11</v>
      </c>
      <c r="C724" s="9" t="s">
        <v>347</v>
      </c>
      <c r="D724" s="17">
        <v>8</v>
      </c>
      <c r="E724" s="8" t="s">
        <v>1588</v>
      </c>
      <c r="F724" s="8" t="s">
        <v>105</v>
      </c>
      <c r="G724" s="8" t="s">
        <v>101</v>
      </c>
      <c r="H724" s="8" t="s">
        <v>1317</v>
      </c>
      <c r="I724" s="8">
        <v>6</v>
      </c>
      <c r="J724" s="9" t="s">
        <v>16</v>
      </c>
    </row>
    <row r="725" spans="1:10" ht="94.5">
      <c r="A725" s="8">
        <v>724</v>
      </c>
      <c r="B725" s="9" t="s">
        <v>11</v>
      </c>
      <c r="C725" s="9" t="s">
        <v>347</v>
      </c>
      <c r="D725" s="17">
        <v>8</v>
      </c>
      <c r="E725" s="8" t="s">
        <v>2388</v>
      </c>
      <c r="F725" s="8" t="s">
        <v>2389</v>
      </c>
      <c r="G725" s="8" t="s">
        <v>2390</v>
      </c>
      <c r="H725" s="8" t="s">
        <v>2386</v>
      </c>
      <c r="I725" s="8">
        <v>6</v>
      </c>
      <c r="J725" s="9" t="s">
        <v>16</v>
      </c>
    </row>
    <row r="726" spans="1:10" ht="94.5">
      <c r="A726" s="8">
        <v>725</v>
      </c>
      <c r="B726" s="9" t="s">
        <v>11</v>
      </c>
      <c r="C726" s="9" t="s">
        <v>347</v>
      </c>
      <c r="D726" s="17">
        <v>8</v>
      </c>
      <c r="E726" s="8" t="s">
        <v>540</v>
      </c>
      <c r="F726" s="8" t="s">
        <v>166</v>
      </c>
      <c r="G726" s="8" t="s">
        <v>101</v>
      </c>
      <c r="H726" s="8" t="s">
        <v>2386</v>
      </c>
      <c r="I726" s="8">
        <v>6</v>
      </c>
      <c r="J726" s="9" t="s">
        <v>16</v>
      </c>
    </row>
    <row r="727" spans="1:10" ht="141.75">
      <c r="A727" s="8">
        <v>726</v>
      </c>
      <c r="B727" s="9" t="s">
        <v>11</v>
      </c>
      <c r="C727" s="9" t="s">
        <v>347</v>
      </c>
      <c r="D727" s="17">
        <v>8</v>
      </c>
      <c r="E727" s="8" t="s">
        <v>1589</v>
      </c>
      <c r="F727" s="8" t="s">
        <v>266</v>
      </c>
      <c r="G727" s="8" t="s">
        <v>31</v>
      </c>
      <c r="H727" s="8" t="s">
        <v>1317</v>
      </c>
      <c r="I727" s="8">
        <v>5</v>
      </c>
      <c r="J727" s="9" t="s">
        <v>16</v>
      </c>
    </row>
    <row r="728" spans="1:10" ht="173.25">
      <c r="A728" s="8">
        <v>727</v>
      </c>
      <c r="B728" s="9" t="s">
        <v>11</v>
      </c>
      <c r="C728" s="9" t="s">
        <v>347</v>
      </c>
      <c r="D728" s="17">
        <v>8</v>
      </c>
      <c r="E728" s="8" t="s">
        <v>4572</v>
      </c>
      <c r="F728" s="8" t="s">
        <v>409</v>
      </c>
      <c r="G728" s="8" t="s">
        <v>293</v>
      </c>
      <c r="H728" s="8" t="s">
        <v>4302</v>
      </c>
      <c r="I728" s="8">
        <v>5</v>
      </c>
      <c r="J728" s="9" t="s">
        <v>16</v>
      </c>
    </row>
    <row r="729" spans="1:10" ht="173.25">
      <c r="A729" s="8">
        <v>728</v>
      </c>
      <c r="B729" s="9" t="s">
        <v>11</v>
      </c>
      <c r="C729" s="9" t="s">
        <v>347</v>
      </c>
      <c r="D729" s="17">
        <v>8</v>
      </c>
      <c r="E729" s="8" t="s">
        <v>3549</v>
      </c>
      <c r="F729" s="8" t="s">
        <v>1128</v>
      </c>
      <c r="G729" s="8" t="s">
        <v>528</v>
      </c>
      <c r="H729" s="8" t="s">
        <v>4302</v>
      </c>
      <c r="I729" s="8">
        <v>5</v>
      </c>
      <c r="J729" s="9" t="s">
        <v>16</v>
      </c>
    </row>
    <row r="730" spans="1:10" ht="141.75">
      <c r="A730" s="8">
        <v>729</v>
      </c>
      <c r="B730" s="9" t="s">
        <v>11</v>
      </c>
      <c r="C730" s="9" t="s">
        <v>347</v>
      </c>
      <c r="D730" s="17">
        <v>8</v>
      </c>
      <c r="E730" s="8" t="s">
        <v>1590</v>
      </c>
      <c r="F730" s="8" t="s">
        <v>193</v>
      </c>
      <c r="G730" s="8" t="s">
        <v>218</v>
      </c>
      <c r="H730" s="8" t="s">
        <v>1317</v>
      </c>
      <c r="I730" s="8">
        <v>4</v>
      </c>
      <c r="J730" s="9" t="s">
        <v>16</v>
      </c>
    </row>
    <row r="731" spans="1:10" ht="94.5">
      <c r="A731" s="8">
        <v>730</v>
      </c>
      <c r="B731" s="9" t="s">
        <v>11</v>
      </c>
      <c r="C731" s="9" t="s">
        <v>347</v>
      </c>
      <c r="D731" s="17">
        <v>8</v>
      </c>
      <c r="E731" s="8" t="s">
        <v>1134</v>
      </c>
      <c r="F731" s="8" t="s">
        <v>2384</v>
      </c>
      <c r="G731" s="8" t="s">
        <v>2385</v>
      </c>
      <c r="H731" s="8" t="s">
        <v>2386</v>
      </c>
      <c r="I731" s="8">
        <v>4</v>
      </c>
      <c r="J731" s="9" t="s">
        <v>16</v>
      </c>
    </row>
    <row r="732" spans="1:10" ht="173.25">
      <c r="A732" s="8">
        <v>731</v>
      </c>
      <c r="B732" s="9" t="s">
        <v>11</v>
      </c>
      <c r="C732" s="9" t="s">
        <v>347</v>
      </c>
      <c r="D732" s="17">
        <v>8</v>
      </c>
      <c r="E732" s="8" t="s">
        <v>4573</v>
      </c>
      <c r="F732" s="8" t="s">
        <v>193</v>
      </c>
      <c r="G732" s="8" t="s">
        <v>227</v>
      </c>
      <c r="H732" s="8" t="s">
        <v>4302</v>
      </c>
      <c r="I732" s="8">
        <v>4</v>
      </c>
      <c r="J732" s="9" t="s">
        <v>16</v>
      </c>
    </row>
    <row r="733" spans="1:10" ht="141.75">
      <c r="A733" s="8">
        <v>732</v>
      </c>
      <c r="B733" s="9" t="s">
        <v>11</v>
      </c>
      <c r="C733" s="9" t="s">
        <v>347</v>
      </c>
      <c r="D733" s="17">
        <v>8</v>
      </c>
      <c r="E733" s="8" t="s">
        <v>1591</v>
      </c>
      <c r="F733" s="8" t="s">
        <v>157</v>
      </c>
      <c r="G733" s="8" t="s">
        <v>1592</v>
      </c>
      <c r="H733" s="8" t="s">
        <v>1317</v>
      </c>
      <c r="I733" s="8">
        <v>3</v>
      </c>
      <c r="J733" s="9" t="s">
        <v>16</v>
      </c>
    </row>
    <row r="734" spans="1:10" ht="94.5">
      <c r="A734" s="8">
        <v>733</v>
      </c>
      <c r="B734" s="9" t="s">
        <v>11</v>
      </c>
      <c r="C734" s="9" t="s">
        <v>347</v>
      </c>
      <c r="D734" s="17">
        <v>8</v>
      </c>
      <c r="E734" s="8" t="s">
        <v>650</v>
      </c>
      <c r="F734" s="8" t="s">
        <v>89</v>
      </c>
      <c r="G734" s="8" t="s">
        <v>26</v>
      </c>
      <c r="H734" s="8" t="s">
        <v>2386</v>
      </c>
      <c r="I734" s="8">
        <v>3</v>
      </c>
      <c r="J734" s="9" t="s">
        <v>16</v>
      </c>
    </row>
    <row r="735" spans="1:10" ht="141.75">
      <c r="A735" s="8">
        <v>734</v>
      </c>
      <c r="B735" s="9" t="s">
        <v>11</v>
      </c>
      <c r="C735" s="9" t="s">
        <v>347</v>
      </c>
      <c r="D735" s="17">
        <v>8</v>
      </c>
      <c r="E735" s="8" t="s">
        <v>1593</v>
      </c>
      <c r="F735" s="8" t="s">
        <v>42</v>
      </c>
      <c r="G735" s="8" t="s">
        <v>227</v>
      </c>
      <c r="H735" s="8" t="s">
        <v>1317</v>
      </c>
      <c r="I735" s="8">
        <v>2</v>
      </c>
      <c r="J735" s="9" t="s">
        <v>16</v>
      </c>
    </row>
    <row r="736" spans="1:10" ht="94.5">
      <c r="A736" s="8">
        <v>735</v>
      </c>
      <c r="B736" s="9" t="s">
        <v>11</v>
      </c>
      <c r="C736" s="9" t="s">
        <v>347</v>
      </c>
      <c r="D736" s="17">
        <v>8</v>
      </c>
      <c r="E736" s="8" t="s">
        <v>2396</v>
      </c>
      <c r="F736" s="8" t="s">
        <v>236</v>
      </c>
      <c r="G736" s="8" t="s">
        <v>90</v>
      </c>
      <c r="H736" s="8" t="s">
        <v>2386</v>
      </c>
      <c r="I736" s="8">
        <v>2</v>
      </c>
      <c r="J736" s="9" t="s">
        <v>16</v>
      </c>
    </row>
    <row r="737" spans="1:10" ht="173.25">
      <c r="A737" s="8">
        <v>736</v>
      </c>
      <c r="B737" s="9" t="s">
        <v>11</v>
      </c>
      <c r="C737" s="9" t="s">
        <v>347</v>
      </c>
      <c r="D737" s="17">
        <v>8</v>
      </c>
      <c r="E737" s="13" t="s">
        <v>3277</v>
      </c>
      <c r="F737" s="13" t="s">
        <v>81</v>
      </c>
      <c r="G737" s="13" t="s">
        <v>227</v>
      </c>
      <c r="H737" s="13" t="s">
        <v>4302</v>
      </c>
      <c r="I737" s="13">
        <v>2</v>
      </c>
      <c r="J737" s="14" t="s">
        <v>16</v>
      </c>
    </row>
    <row r="738" spans="1:10" ht="141.75">
      <c r="A738" s="8">
        <v>737</v>
      </c>
      <c r="B738" s="9" t="s">
        <v>11</v>
      </c>
      <c r="C738" s="9" t="s">
        <v>347</v>
      </c>
      <c r="D738" s="17">
        <v>8</v>
      </c>
      <c r="E738" s="8" t="s">
        <v>1594</v>
      </c>
      <c r="F738" s="8" t="s">
        <v>122</v>
      </c>
      <c r="G738" s="8" t="s">
        <v>43</v>
      </c>
      <c r="H738" s="8" t="s">
        <v>1317</v>
      </c>
      <c r="I738" s="8">
        <v>1</v>
      </c>
      <c r="J738" s="9" t="s">
        <v>16</v>
      </c>
    </row>
    <row r="739" spans="1:10" ht="94.5">
      <c r="A739" s="8">
        <v>738</v>
      </c>
      <c r="B739" s="9" t="s">
        <v>11</v>
      </c>
      <c r="C739" s="9" t="s">
        <v>347</v>
      </c>
      <c r="D739" s="17">
        <v>8</v>
      </c>
      <c r="E739" s="9" t="s">
        <v>256</v>
      </c>
      <c r="F739" s="9" t="s">
        <v>195</v>
      </c>
      <c r="G739" s="9" t="s">
        <v>227</v>
      </c>
      <c r="H739" s="9" t="s">
        <v>49</v>
      </c>
      <c r="I739" s="9">
        <v>0</v>
      </c>
      <c r="J739" s="9" t="s">
        <v>16</v>
      </c>
    </row>
    <row r="740" spans="1:10" ht="141.75">
      <c r="A740" s="8">
        <v>739</v>
      </c>
      <c r="B740" s="9" t="s">
        <v>11</v>
      </c>
      <c r="C740" s="9" t="s">
        <v>347</v>
      </c>
      <c r="D740" s="17">
        <v>8</v>
      </c>
      <c r="E740" s="8" t="s">
        <v>1595</v>
      </c>
      <c r="F740" s="8" t="s">
        <v>89</v>
      </c>
      <c r="G740" s="8" t="s">
        <v>43</v>
      </c>
      <c r="H740" s="8" t="s">
        <v>1317</v>
      </c>
      <c r="I740" s="8">
        <v>0</v>
      </c>
      <c r="J740" s="9" t="s">
        <v>16</v>
      </c>
    </row>
    <row r="741" spans="1:10" ht="141.75">
      <c r="A741" s="8">
        <v>740</v>
      </c>
      <c r="B741" s="9" t="s">
        <v>11</v>
      </c>
      <c r="C741" s="9" t="s">
        <v>347</v>
      </c>
      <c r="D741" s="17">
        <v>8</v>
      </c>
      <c r="E741" s="8" t="s">
        <v>4058</v>
      </c>
      <c r="F741" s="8" t="s">
        <v>487</v>
      </c>
      <c r="G741" s="8" t="s">
        <v>594</v>
      </c>
      <c r="H741" s="8" t="s">
        <v>3714</v>
      </c>
      <c r="I741" s="8">
        <v>0</v>
      </c>
      <c r="J741" s="9" t="s">
        <v>16</v>
      </c>
    </row>
  </sheetData>
  <sortState ref="B3:J741">
    <sortCondition descending="1" ref="I3:I741"/>
  </sortState>
  <mergeCells count="1">
    <mergeCell ref="A1:J1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3"/>
  <sheetViews>
    <sheetView tabSelected="1" view="pageBreakPreview" topLeftCell="A3" zoomScale="60" zoomScaleNormal="100" workbookViewId="0">
      <selection activeCell="B3" sqref="B3:J813"/>
    </sheetView>
  </sheetViews>
  <sheetFormatPr defaultRowHeight="15"/>
  <cols>
    <col min="1" max="1" width="9.140625" style="2"/>
    <col min="2" max="2" width="17.140625" customWidth="1"/>
    <col min="3" max="3" width="12.42578125" style="2" customWidth="1"/>
    <col min="4" max="4" width="9.140625" style="2"/>
    <col min="5" max="5" width="20.140625" customWidth="1"/>
    <col min="6" max="6" width="22" customWidth="1"/>
    <col min="7" max="7" width="16.85546875" customWidth="1"/>
    <col min="8" max="8" width="39.7109375" customWidth="1"/>
    <col min="9" max="9" width="11.7109375" customWidth="1"/>
    <col min="10" max="10" width="13.85546875" customWidth="1"/>
    <col min="11" max="12" width="9.140625" hidden="1" customWidth="1"/>
  </cols>
  <sheetData>
    <row r="1" spans="1:12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72" customHeight="1">
      <c r="A2" s="8" t="s">
        <v>6</v>
      </c>
      <c r="B2" s="13" t="s">
        <v>0</v>
      </c>
      <c r="C2" s="81" t="s">
        <v>9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7</v>
      </c>
      <c r="J2" s="13" t="s">
        <v>8</v>
      </c>
    </row>
    <row r="3" spans="1:12" ht="94.5">
      <c r="A3" s="8">
        <v>1</v>
      </c>
      <c r="B3" s="9" t="s">
        <v>23</v>
      </c>
      <c r="C3" s="9" t="s">
        <v>462</v>
      </c>
      <c r="D3" s="9">
        <v>9</v>
      </c>
      <c r="E3" s="9" t="s">
        <v>390</v>
      </c>
      <c r="F3" s="9" t="s">
        <v>54</v>
      </c>
      <c r="G3" s="9" t="s">
        <v>22</v>
      </c>
      <c r="H3" s="9" t="s">
        <v>27</v>
      </c>
      <c r="I3" s="9">
        <v>100</v>
      </c>
      <c r="J3" s="9" t="s">
        <v>28</v>
      </c>
      <c r="K3" s="1"/>
      <c r="L3" s="1"/>
    </row>
    <row r="4" spans="1:12" ht="63">
      <c r="A4" s="8">
        <v>2</v>
      </c>
      <c r="B4" s="9" t="s">
        <v>23</v>
      </c>
      <c r="C4" s="9" t="s">
        <v>462</v>
      </c>
      <c r="D4" s="9">
        <v>9</v>
      </c>
      <c r="E4" s="8" t="s">
        <v>1070</v>
      </c>
      <c r="F4" s="8" t="s">
        <v>30</v>
      </c>
      <c r="G4" s="8" t="s">
        <v>748</v>
      </c>
      <c r="H4" s="8" t="s">
        <v>565</v>
      </c>
      <c r="I4" s="8">
        <v>100</v>
      </c>
      <c r="J4" s="8" t="s">
        <v>28</v>
      </c>
      <c r="K4" s="1"/>
      <c r="L4" s="1"/>
    </row>
    <row r="5" spans="1:12" ht="63">
      <c r="A5" s="8">
        <v>3</v>
      </c>
      <c r="B5" s="9" t="s">
        <v>23</v>
      </c>
      <c r="C5" s="9" t="s">
        <v>462</v>
      </c>
      <c r="D5" s="9">
        <v>9</v>
      </c>
      <c r="E5" s="8" t="s">
        <v>1082</v>
      </c>
      <c r="F5" s="8" t="s">
        <v>54</v>
      </c>
      <c r="G5" s="8" t="s">
        <v>87</v>
      </c>
      <c r="H5" s="8" t="s">
        <v>575</v>
      </c>
      <c r="I5" s="8">
        <v>100</v>
      </c>
      <c r="J5" s="8" t="s">
        <v>28</v>
      </c>
      <c r="K5" s="1"/>
      <c r="L5" s="1"/>
    </row>
    <row r="6" spans="1:12" ht="63">
      <c r="A6" s="8">
        <v>4</v>
      </c>
      <c r="B6" s="9" t="s">
        <v>23</v>
      </c>
      <c r="C6" s="9" t="s">
        <v>462</v>
      </c>
      <c r="D6" s="9">
        <v>9</v>
      </c>
      <c r="E6" s="8" t="s">
        <v>1095</v>
      </c>
      <c r="F6" s="8" t="s">
        <v>542</v>
      </c>
      <c r="G6" s="8" t="s">
        <v>1096</v>
      </c>
      <c r="H6" s="8" t="s">
        <v>547</v>
      </c>
      <c r="I6" s="8">
        <v>100</v>
      </c>
      <c r="J6" s="8" t="s">
        <v>28</v>
      </c>
      <c r="K6" s="1"/>
      <c r="L6" s="1"/>
    </row>
    <row r="7" spans="1:12" ht="63">
      <c r="A7" s="8">
        <v>5</v>
      </c>
      <c r="B7" s="9" t="s">
        <v>23</v>
      </c>
      <c r="C7" s="9" t="s">
        <v>462</v>
      </c>
      <c r="D7" s="9">
        <v>9</v>
      </c>
      <c r="E7" s="8" t="s">
        <v>2337</v>
      </c>
      <c r="F7" s="8" t="s">
        <v>39</v>
      </c>
      <c r="G7" s="8" t="s">
        <v>26</v>
      </c>
      <c r="H7" s="8" t="s">
        <v>2037</v>
      </c>
      <c r="I7" s="8">
        <v>100</v>
      </c>
      <c r="J7" s="8" t="s">
        <v>28</v>
      </c>
      <c r="K7" s="1"/>
      <c r="L7" s="1"/>
    </row>
    <row r="8" spans="1:12" ht="94.5">
      <c r="A8" s="8">
        <v>6</v>
      </c>
      <c r="B8" s="9" t="s">
        <v>23</v>
      </c>
      <c r="C8" s="9" t="s">
        <v>462</v>
      </c>
      <c r="D8" s="9">
        <v>9</v>
      </c>
      <c r="E8" s="8" t="s">
        <v>2523</v>
      </c>
      <c r="F8" s="8" t="s">
        <v>884</v>
      </c>
      <c r="G8" s="8" t="s">
        <v>190</v>
      </c>
      <c r="H8" s="8" t="s">
        <v>1309</v>
      </c>
      <c r="I8" s="8">
        <v>100</v>
      </c>
      <c r="J8" s="8" t="s">
        <v>28</v>
      </c>
    </row>
    <row r="9" spans="1:12" ht="63">
      <c r="A9" s="8">
        <v>7</v>
      </c>
      <c r="B9" s="9" t="s">
        <v>23</v>
      </c>
      <c r="C9" s="9" t="s">
        <v>462</v>
      </c>
      <c r="D9" s="9">
        <v>9</v>
      </c>
      <c r="E9" s="10" t="s">
        <v>2568</v>
      </c>
      <c r="F9" s="10" t="s">
        <v>89</v>
      </c>
      <c r="G9" s="10" t="s">
        <v>164</v>
      </c>
      <c r="H9" s="8" t="s">
        <v>1300</v>
      </c>
      <c r="I9" s="8">
        <v>100</v>
      </c>
      <c r="J9" s="8" t="s">
        <v>28</v>
      </c>
    </row>
    <row r="10" spans="1:12" ht="47.25">
      <c r="A10" s="8">
        <v>8</v>
      </c>
      <c r="B10" s="9" t="s">
        <v>23</v>
      </c>
      <c r="C10" s="9" t="s">
        <v>462</v>
      </c>
      <c r="D10" s="9">
        <v>9</v>
      </c>
      <c r="E10" s="8" t="s">
        <v>2570</v>
      </c>
      <c r="F10" s="8" t="s">
        <v>1702</v>
      </c>
      <c r="G10" s="8" t="s">
        <v>2571</v>
      </c>
      <c r="H10" s="8" t="s">
        <v>1288</v>
      </c>
      <c r="I10" s="8">
        <v>100</v>
      </c>
      <c r="J10" s="8" t="s">
        <v>28</v>
      </c>
    </row>
    <row r="11" spans="1:12" ht="47.25">
      <c r="A11" s="8">
        <v>9</v>
      </c>
      <c r="B11" s="9" t="s">
        <v>23</v>
      </c>
      <c r="C11" s="9" t="s">
        <v>462</v>
      </c>
      <c r="D11" s="9">
        <v>9</v>
      </c>
      <c r="E11" s="8" t="s">
        <v>2575</v>
      </c>
      <c r="F11" s="8" t="s">
        <v>103</v>
      </c>
      <c r="G11" s="8" t="s">
        <v>101</v>
      </c>
      <c r="H11" s="8" t="s">
        <v>1288</v>
      </c>
      <c r="I11" s="8">
        <v>100</v>
      </c>
      <c r="J11" s="8" t="s">
        <v>28</v>
      </c>
    </row>
    <row r="12" spans="1:12" ht="78.75">
      <c r="A12" s="8">
        <v>10</v>
      </c>
      <c r="B12" s="9" t="s">
        <v>23</v>
      </c>
      <c r="C12" s="9" t="s">
        <v>462</v>
      </c>
      <c r="D12" s="9">
        <v>9</v>
      </c>
      <c r="E12" s="8" t="s">
        <v>2421</v>
      </c>
      <c r="F12" s="8" t="s">
        <v>2579</v>
      </c>
      <c r="G12" s="8" t="s">
        <v>63</v>
      </c>
      <c r="H12" s="8" t="s">
        <v>2580</v>
      </c>
      <c r="I12" s="8">
        <v>100</v>
      </c>
      <c r="J12" s="8" t="s">
        <v>28</v>
      </c>
    </row>
    <row r="13" spans="1:12" ht="94.5">
      <c r="A13" s="8">
        <v>11</v>
      </c>
      <c r="B13" s="9" t="s">
        <v>23</v>
      </c>
      <c r="C13" s="9" t="s">
        <v>462</v>
      </c>
      <c r="D13" s="9">
        <v>9</v>
      </c>
      <c r="E13" s="39" t="s">
        <v>2852</v>
      </c>
      <c r="F13" s="39" t="s">
        <v>2853</v>
      </c>
      <c r="G13" s="39" t="s">
        <v>31</v>
      </c>
      <c r="H13" s="9" t="s">
        <v>2849</v>
      </c>
      <c r="I13" s="26">
        <v>100</v>
      </c>
      <c r="J13" s="25" t="s">
        <v>28</v>
      </c>
    </row>
    <row r="14" spans="1:12" ht="78.75">
      <c r="A14" s="8">
        <v>12</v>
      </c>
      <c r="B14" s="9" t="s">
        <v>23</v>
      </c>
      <c r="C14" s="9" t="s">
        <v>462</v>
      </c>
      <c r="D14" s="9">
        <v>9</v>
      </c>
      <c r="E14" s="25" t="s">
        <v>2901</v>
      </c>
      <c r="F14" s="26" t="s">
        <v>30</v>
      </c>
      <c r="G14" s="26" t="s">
        <v>227</v>
      </c>
      <c r="H14" s="25" t="s">
        <v>2099</v>
      </c>
      <c r="I14" s="25">
        <v>100</v>
      </c>
      <c r="J14" s="25" t="s">
        <v>28</v>
      </c>
    </row>
    <row r="15" spans="1:12" ht="94.5">
      <c r="A15" s="8">
        <v>13</v>
      </c>
      <c r="B15" s="9" t="s">
        <v>23</v>
      </c>
      <c r="C15" s="9" t="s">
        <v>462</v>
      </c>
      <c r="D15" s="9">
        <v>9</v>
      </c>
      <c r="E15" s="9" t="s">
        <v>1838</v>
      </c>
      <c r="F15" s="9" t="s">
        <v>42</v>
      </c>
      <c r="G15" s="9" t="s">
        <v>218</v>
      </c>
      <c r="H15" s="9" t="s">
        <v>2113</v>
      </c>
      <c r="I15" s="9">
        <v>100</v>
      </c>
      <c r="J15" s="9" t="s">
        <v>568</v>
      </c>
    </row>
    <row r="16" spans="1:12" ht="94.5">
      <c r="A16" s="8">
        <v>14</v>
      </c>
      <c r="B16" s="9" t="s">
        <v>23</v>
      </c>
      <c r="C16" s="9" t="s">
        <v>462</v>
      </c>
      <c r="D16" s="9">
        <v>9</v>
      </c>
      <c r="E16" s="9" t="s">
        <v>300</v>
      </c>
      <c r="F16" s="9" t="s">
        <v>465</v>
      </c>
      <c r="G16" s="9" t="s">
        <v>113</v>
      </c>
      <c r="H16" s="9" t="s">
        <v>2113</v>
      </c>
      <c r="I16" s="9">
        <v>100</v>
      </c>
      <c r="J16" s="9" t="s">
        <v>568</v>
      </c>
    </row>
    <row r="17" spans="1:10" ht="94.5">
      <c r="A17" s="8">
        <v>15</v>
      </c>
      <c r="B17" s="9" t="s">
        <v>23</v>
      </c>
      <c r="C17" s="9" t="s">
        <v>462</v>
      </c>
      <c r="D17" s="9">
        <v>9</v>
      </c>
      <c r="E17" s="9" t="s">
        <v>2906</v>
      </c>
      <c r="F17" s="9" t="s">
        <v>266</v>
      </c>
      <c r="G17" s="9" t="s">
        <v>26</v>
      </c>
      <c r="H17" s="9" t="s">
        <v>2113</v>
      </c>
      <c r="I17" s="9">
        <v>100</v>
      </c>
      <c r="J17" s="9" t="s">
        <v>570</v>
      </c>
    </row>
    <row r="18" spans="1:10" ht="94.5">
      <c r="A18" s="8">
        <v>16</v>
      </c>
      <c r="B18" s="9" t="s">
        <v>23</v>
      </c>
      <c r="C18" s="9" t="s">
        <v>462</v>
      </c>
      <c r="D18" s="9">
        <v>9</v>
      </c>
      <c r="E18" s="40" t="s">
        <v>261</v>
      </c>
      <c r="F18" s="40" t="s">
        <v>281</v>
      </c>
      <c r="G18" s="40" t="s">
        <v>123</v>
      </c>
      <c r="H18" s="31" t="s">
        <v>2122</v>
      </c>
      <c r="I18" s="41">
        <v>100</v>
      </c>
      <c r="J18" s="40" t="s">
        <v>28</v>
      </c>
    </row>
    <row r="19" spans="1:10" ht="78.75">
      <c r="A19" s="8">
        <v>17</v>
      </c>
      <c r="B19" s="9" t="s">
        <v>23</v>
      </c>
      <c r="C19" s="9" t="s">
        <v>462</v>
      </c>
      <c r="D19" s="9">
        <v>9</v>
      </c>
      <c r="E19" s="9" t="s">
        <v>650</v>
      </c>
      <c r="F19" s="9" t="s">
        <v>166</v>
      </c>
      <c r="G19" s="9" t="s">
        <v>31</v>
      </c>
      <c r="H19" s="12" t="s">
        <v>1614</v>
      </c>
      <c r="I19" s="9">
        <v>100</v>
      </c>
      <c r="J19" s="9" t="s">
        <v>28</v>
      </c>
    </row>
    <row r="20" spans="1:10" ht="63">
      <c r="A20" s="8">
        <v>18</v>
      </c>
      <c r="B20" s="9" t="s">
        <v>23</v>
      </c>
      <c r="C20" s="9" t="s">
        <v>462</v>
      </c>
      <c r="D20" s="9">
        <v>9</v>
      </c>
      <c r="E20" s="8" t="s">
        <v>3679</v>
      </c>
      <c r="F20" s="8" t="s">
        <v>166</v>
      </c>
      <c r="G20" s="8" t="s">
        <v>101</v>
      </c>
      <c r="H20" s="8" t="s">
        <v>3397</v>
      </c>
      <c r="I20" s="8">
        <v>100</v>
      </c>
      <c r="J20" s="8" t="s">
        <v>28</v>
      </c>
    </row>
    <row r="21" spans="1:10" ht="63">
      <c r="A21" s="8">
        <v>19</v>
      </c>
      <c r="B21" s="9" t="s">
        <v>23</v>
      </c>
      <c r="C21" s="9" t="s">
        <v>462</v>
      </c>
      <c r="D21" s="9">
        <v>9</v>
      </c>
      <c r="E21" s="8" t="s">
        <v>3680</v>
      </c>
      <c r="F21" s="8" t="s">
        <v>122</v>
      </c>
      <c r="G21" s="8" t="s">
        <v>227</v>
      </c>
      <c r="H21" s="8" t="s">
        <v>3397</v>
      </c>
      <c r="I21" s="8">
        <v>100</v>
      </c>
      <c r="J21" s="8" t="s">
        <v>28</v>
      </c>
    </row>
    <row r="22" spans="1:10" ht="63">
      <c r="A22" s="8">
        <v>20</v>
      </c>
      <c r="B22" s="9" t="s">
        <v>23</v>
      </c>
      <c r="C22" s="9" t="s">
        <v>462</v>
      </c>
      <c r="D22" s="9">
        <v>9</v>
      </c>
      <c r="E22" s="8" t="s">
        <v>3681</v>
      </c>
      <c r="F22" s="8" t="s">
        <v>166</v>
      </c>
      <c r="G22" s="8" t="s">
        <v>248</v>
      </c>
      <c r="H22" s="8" t="s">
        <v>3397</v>
      </c>
      <c r="I22" s="8">
        <v>100</v>
      </c>
      <c r="J22" s="8" t="s">
        <v>28</v>
      </c>
    </row>
    <row r="23" spans="1:10" ht="78.75">
      <c r="A23" s="8">
        <v>21</v>
      </c>
      <c r="B23" s="9" t="s">
        <v>23</v>
      </c>
      <c r="C23" s="9" t="s">
        <v>462</v>
      </c>
      <c r="D23" s="9">
        <v>9</v>
      </c>
      <c r="E23" s="8" t="s">
        <v>3851</v>
      </c>
      <c r="F23" s="8" t="s">
        <v>92</v>
      </c>
      <c r="G23" s="8" t="s">
        <v>101</v>
      </c>
      <c r="H23" s="8" t="s">
        <v>3714</v>
      </c>
      <c r="I23" s="8">
        <v>100</v>
      </c>
      <c r="J23" s="8" t="s">
        <v>28</v>
      </c>
    </row>
    <row r="24" spans="1:10" ht="63">
      <c r="A24" s="8">
        <v>22</v>
      </c>
      <c r="B24" s="9" t="s">
        <v>23</v>
      </c>
      <c r="C24" s="9" t="s">
        <v>462</v>
      </c>
      <c r="D24" s="9">
        <v>9</v>
      </c>
      <c r="E24" s="8" t="s">
        <v>742</v>
      </c>
      <c r="F24" s="8" t="s">
        <v>103</v>
      </c>
      <c r="G24" s="8" t="s">
        <v>293</v>
      </c>
      <c r="H24" s="8" t="s">
        <v>3854</v>
      </c>
      <c r="I24" s="8">
        <v>100</v>
      </c>
      <c r="J24" s="8" t="s">
        <v>28</v>
      </c>
    </row>
    <row r="25" spans="1:10" ht="63">
      <c r="A25" s="8">
        <v>23</v>
      </c>
      <c r="B25" s="9" t="s">
        <v>23</v>
      </c>
      <c r="C25" s="9" t="s">
        <v>462</v>
      </c>
      <c r="D25" s="9">
        <v>9</v>
      </c>
      <c r="E25" s="8" t="s">
        <v>4168</v>
      </c>
      <c r="F25" s="8" t="s">
        <v>241</v>
      </c>
      <c r="G25" s="8" t="s">
        <v>164</v>
      </c>
      <c r="H25" s="8" t="s">
        <v>3854</v>
      </c>
      <c r="I25" s="8">
        <v>100</v>
      </c>
      <c r="J25" s="8" t="s">
        <v>28</v>
      </c>
    </row>
    <row r="26" spans="1:10" ht="63">
      <c r="A26" s="8">
        <v>24</v>
      </c>
      <c r="B26" s="9" t="s">
        <v>23</v>
      </c>
      <c r="C26" s="9" t="s">
        <v>462</v>
      </c>
      <c r="D26" s="9">
        <v>9</v>
      </c>
      <c r="E26" s="8" t="s">
        <v>4169</v>
      </c>
      <c r="F26" s="8" t="s">
        <v>92</v>
      </c>
      <c r="G26" s="8" t="s">
        <v>34</v>
      </c>
      <c r="H26" s="8" t="s">
        <v>3854</v>
      </c>
      <c r="I26" s="8">
        <v>100</v>
      </c>
      <c r="J26" s="8" t="s">
        <v>28</v>
      </c>
    </row>
    <row r="27" spans="1:10" ht="63">
      <c r="A27" s="8">
        <v>25</v>
      </c>
      <c r="B27" s="9" t="s">
        <v>23</v>
      </c>
      <c r="C27" s="9" t="s">
        <v>462</v>
      </c>
      <c r="D27" s="9">
        <v>9</v>
      </c>
      <c r="E27" s="8" t="s">
        <v>29</v>
      </c>
      <c r="F27" s="8" t="s">
        <v>187</v>
      </c>
      <c r="G27" s="8" t="s">
        <v>26</v>
      </c>
      <c r="H27" s="8" t="s">
        <v>3854</v>
      </c>
      <c r="I27" s="8">
        <v>100</v>
      </c>
      <c r="J27" s="8" t="s">
        <v>28</v>
      </c>
    </row>
    <row r="28" spans="1:10" ht="63">
      <c r="A28" s="8">
        <v>26</v>
      </c>
      <c r="B28" s="9" t="s">
        <v>23</v>
      </c>
      <c r="C28" s="9" t="s">
        <v>462</v>
      </c>
      <c r="D28" s="9">
        <v>9</v>
      </c>
      <c r="E28" s="8" t="s">
        <v>3913</v>
      </c>
      <c r="F28" s="8" t="s">
        <v>179</v>
      </c>
      <c r="G28" s="8" t="s">
        <v>333</v>
      </c>
      <c r="H28" s="8" t="s">
        <v>3854</v>
      </c>
      <c r="I28" s="8">
        <v>100</v>
      </c>
      <c r="J28" s="8" t="s">
        <v>28</v>
      </c>
    </row>
    <row r="29" spans="1:10" ht="78.75">
      <c r="A29" s="8">
        <v>27</v>
      </c>
      <c r="B29" s="9" t="s">
        <v>23</v>
      </c>
      <c r="C29" s="9" t="s">
        <v>462</v>
      </c>
      <c r="D29" s="9">
        <v>9</v>
      </c>
      <c r="E29" s="8" t="s">
        <v>2309</v>
      </c>
      <c r="F29" s="8" t="s">
        <v>465</v>
      </c>
      <c r="G29" s="8" t="s">
        <v>101</v>
      </c>
      <c r="H29" s="8" t="s">
        <v>3994</v>
      </c>
      <c r="I29" s="8">
        <v>100</v>
      </c>
      <c r="J29" s="8" t="s">
        <v>28</v>
      </c>
    </row>
    <row r="30" spans="1:10" ht="94.5">
      <c r="A30" s="8">
        <v>28</v>
      </c>
      <c r="B30" s="9" t="s">
        <v>23</v>
      </c>
      <c r="C30" s="9" t="s">
        <v>462</v>
      </c>
      <c r="D30" s="9">
        <v>9</v>
      </c>
      <c r="E30" s="8" t="s">
        <v>1240</v>
      </c>
      <c r="F30" s="8" t="s">
        <v>3086</v>
      </c>
      <c r="G30" s="8" t="s">
        <v>43</v>
      </c>
      <c r="H30" s="8" t="s">
        <v>3810</v>
      </c>
      <c r="I30" s="8">
        <v>100</v>
      </c>
      <c r="J30" s="8" t="s">
        <v>28</v>
      </c>
    </row>
    <row r="31" spans="1:10" ht="63">
      <c r="A31" s="8">
        <v>29</v>
      </c>
      <c r="B31" s="9" t="s">
        <v>23</v>
      </c>
      <c r="C31" s="9" t="s">
        <v>462</v>
      </c>
      <c r="D31" s="9">
        <v>9</v>
      </c>
      <c r="E31" s="8" t="s">
        <v>4026</v>
      </c>
      <c r="F31" s="8" t="s">
        <v>4201</v>
      </c>
      <c r="G31" s="8" t="s">
        <v>643</v>
      </c>
      <c r="H31" s="8" t="s">
        <v>3830</v>
      </c>
      <c r="I31" s="8">
        <v>100</v>
      </c>
      <c r="J31" s="8" t="s">
        <v>28</v>
      </c>
    </row>
    <row r="32" spans="1:10" ht="63">
      <c r="A32" s="8">
        <v>30</v>
      </c>
      <c r="B32" s="9" t="s">
        <v>23</v>
      </c>
      <c r="C32" s="9" t="s">
        <v>462</v>
      </c>
      <c r="D32" s="9">
        <v>9</v>
      </c>
      <c r="E32" s="8" t="s">
        <v>4202</v>
      </c>
      <c r="F32" s="8" t="s">
        <v>54</v>
      </c>
      <c r="G32" s="8" t="s">
        <v>43</v>
      </c>
      <c r="H32" s="8" t="s">
        <v>3830</v>
      </c>
      <c r="I32" s="8">
        <v>100</v>
      </c>
      <c r="J32" s="8" t="s">
        <v>28</v>
      </c>
    </row>
    <row r="33" spans="1:10" ht="63">
      <c r="A33" s="8">
        <v>31</v>
      </c>
      <c r="B33" s="9" t="s">
        <v>23</v>
      </c>
      <c r="C33" s="9" t="s">
        <v>462</v>
      </c>
      <c r="D33" s="9">
        <v>9</v>
      </c>
      <c r="E33" s="8" t="s">
        <v>1092</v>
      </c>
      <c r="F33" s="8" t="s">
        <v>241</v>
      </c>
      <c r="G33" s="8" t="s">
        <v>31</v>
      </c>
      <c r="H33" s="8" t="s">
        <v>3942</v>
      </c>
      <c r="I33" s="8">
        <v>100</v>
      </c>
      <c r="J33" s="8" t="s">
        <v>28</v>
      </c>
    </row>
    <row r="34" spans="1:10" ht="63">
      <c r="A34" s="8">
        <v>32</v>
      </c>
      <c r="B34" s="9" t="s">
        <v>23</v>
      </c>
      <c r="C34" s="9" t="s">
        <v>462</v>
      </c>
      <c r="D34" s="9">
        <v>9</v>
      </c>
      <c r="E34" s="8" t="s">
        <v>4207</v>
      </c>
      <c r="F34" s="8" t="s">
        <v>465</v>
      </c>
      <c r="G34" s="8" t="s">
        <v>101</v>
      </c>
      <c r="H34" s="8" t="s">
        <v>3942</v>
      </c>
      <c r="I34" s="8">
        <v>100</v>
      </c>
      <c r="J34" s="8" t="s">
        <v>28</v>
      </c>
    </row>
    <row r="35" spans="1:10" ht="47.25">
      <c r="A35" s="8">
        <v>33</v>
      </c>
      <c r="B35" s="9" t="s">
        <v>23</v>
      </c>
      <c r="C35" s="9" t="s">
        <v>462</v>
      </c>
      <c r="D35" s="9">
        <v>9</v>
      </c>
      <c r="E35" s="8" t="s">
        <v>1014</v>
      </c>
      <c r="F35" s="8" t="s">
        <v>105</v>
      </c>
      <c r="G35" s="8" t="s">
        <v>26</v>
      </c>
      <c r="H35" s="8" t="s">
        <v>3857</v>
      </c>
      <c r="I35" s="8">
        <v>100</v>
      </c>
      <c r="J35" s="8" t="s">
        <v>28</v>
      </c>
    </row>
    <row r="36" spans="1:10" ht="78.75">
      <c r="A36" s="8">
        <v>34</v>
      </c>
      <c r="B36" s="9" t="s">
        <v>23</v>
      </c>
      <c r="C36" s="9" t="s">
        <v>462</v>
      </c>
      <c r="D36" s="9">
        <v>9</v>
      </c>
      <c r="E36" s="8" t="s">
        <v>3456</v>
      </c>
      <c r="F36" s="8" t="s">
        <v>241</v>
      </c>
      <c r="G36" s="8" t="s">
        <v>333</v>
      </c>
      <c r="H36" s="8" t="s">
        <v>4294</v>
      </c>
      <c r="I36" s="8">
        <v>100</v>
      </c>
      <c r="J36" s="8" t="s">
        <v>28</v>
      </c>
    </row>
    <row r="37" spans="1:10" ht="63">
      <c r="A37" s="8">
        <v>35</v>
      </c>
      <c r="B37" s="9" t="s">
        <v>23</v>
      </c>
      <c r="C37" s="9" t="s">
        <v>462</v>
      </c>
      <c r="D37" s="9">
        <v>9</v>
      </c>
      <c r="E37" s="8" t="s">
        <v>4515</v>
      </c>
      <c r="F37" s="8" t="s">
        <v>487</v>
      </c>
      <c r="G37" s="8" t="s">
        <v>43</v>
      </c>
      <c r="H37" s="8" t="s">
        <v>4330</v>
      </c>
      <c r="I37" s="8">
        <v>100</v>
      </c>
      <c r="J37" s="8" t="s">
        <v>28</v>
      </c>
    </row>
    <row r="38" spans="1:10" ht="63">
      <c r="A38" s="8">
        <v>36</v>
      </c>
      <c r="B38" s="9" t="s">
        <v>23</v>
      </c>
      <c r="C38" s="9" t="s">
        <v>462</v>
      </c>
      <c r="D38" s="9">
        <v>9</v>
      </c>
      <c r="E38" s="8" t="s">
        <v>1652</v>
      </c>
      <c r="F38" s="8" t="s">
        <v>92</v>
      </c>
      <c r="G38" s="8" t="s">
        <v>22</v>
      </c>
      <c r="H38" s="8" t="s">
        <v>4672</v>
      </c>
      <c r="I38" s="8">
        <v>100</v>
      </c>
      <c r="J38" s="8" t="s">
        <v>28</v>
      </c>
    </row>
    <row r="39" spans="1:10" ht="63">
      <c r="A39" s="8">
        <v>37</v>
      </c>
      <c r="B39" s="9" t="s">
        <v>23</v>
      </c>
      <c r="C39" s="9" t="s">
        <v>462</v>
      </c>
      <c r="D39" s="9">
        <v>9</v>
      </c>
      <c r="E39" s="8" t="s">
        <v>4673</v>
      </c>
      <c r="F39" s="8" t="s">
        <v>268</v>
      </c>
      <c r="G39" s="8" t="s">
        <v>227</v>
      </c>
      <c r="H39" s="8" t="s">
        <v>4672</v>
      </c>
      <c r="I39" s="8">
        <v>100</v>
      </c>
      <c r="J39" s="8" t="s">
        <v>28</v>
      </c>
    </row>
    <row r="40" spans="1:10" ht="63">
      <c r="A40" s="8">
        <v>38</v>
      </c>
      <c r="B40" s="9" t="s">
        <v>23</v>
      </c>
      <c r="C40" s="9" t="s">
        <v>462</v>
      </c>
      <c r="D40" s="9">
        <v>9</v>
      </c>
      <c r="E40" s="8" t="s">
        <v>4656</v>
      </c>
      <c r="F40" s="8" t="s">
        <v>157</v>
      </c>
      <c r="G40" s="8" t="s">
        <v>26</v>
      </c>
      <c r="H40" s="8" t="s">
        <v>4672</v>
      </c>
      <c r="I40" s="8">
        <v>100</v>
      </c>
      <c r="J40" s="8" t="s">
        <v>28</v>
      </c>
    </row>
    <row r="41" spans="1:10" ht="78.75">
      <c r="A41" s="8">
        <v>39</v>
      </c>
      <c r="B41" s="9" t="s">
        <v>23</v>
      </c>
      <c r="C41" s="9" t="s">
        <v>462</v>
      </c>
      <c r="D41" s="9">
        <v>9</v>
      </c>
      <c r="E41" s="8" t="s">
        <v>1651</v>
      </c>
      <c r="F41" s="8" t="s">
        <v>1252</v>
      </c>
      <c r="G41" s="8" t="s">
        <v>34</v>
      </c>
      <c r="H41" s="8" t="s">
        <v>4393</v>
      </c>
      <c r="I41" s="8">
        <v>100</v>
      </c>
      <c r="J41" s="8" t="s">
        <v>28</v>
      </c>
    </row>
    <row r="42" spans="1:10" ht="78.75">
      <c r="A42" s="8">
        <v>40</v>
      </c>
      <c r="B42" s="9" t="s">
        <v>23</v>
      </c>
      <c r="C42" s="9" t="s">
        <v>462</v>
      </c>
      <c r="D42" s="74">
        <v>9</v>
      </c>
      <c r="E42" s="95" t="s">
        <v>3169</v>
      </c>
      <c r="F42" s="95" t="s">
        <v>122</v>
      </c>
      <c r="G42" s="95" t="s">
        <v>227</v>
      </c>
      <c r="H42" s="96" t="s">
        <v>1835</v>
      </c>
      <c r="I42" s="74">
        <v>100</v>
      </c>
      <c r="J42" s="74" t="s">
        <v>28</v>
      </c>
    </row>
    <row r="43" spans="1:10" ht="78.75">
      <c r="A43" s="8">
        <v>41</v>
      </c>
      <c r="B43" s="9" t="s">
        <v>23</v>
      </c>
      <c r="C43" s="9" t="s">
        <v>462</v>
      </c>
      <c r="D43" s="9">
        <v>9</v>
      </c>
      <c r="E43" s="8" t="s">
        <v>1059</v>
      </c>
      <c r="F43" s="8" t="s">
        <v>254</v>
      </c>
      <c r="G43" s="8" t="s">
        <v>1060</v>
      </c>
      <c r="H43" s="8" t="s">
        <v>529</v>
      </c>
      <c r="I43" s="8">
        <v>99</v>
      </c>
      <c r="J43" s="8" t="s">
        <v>32</v>
      </c>
    </row>
    <row r="44" spans="1:10" ht="63">
      <c r="A44" s="8">
        <v>42</v>
      </c>
      <c r="B44" s="9" t="s">
        <v>23</v>
      </c>
      <c r="C44" s="9" t="s">
        <v>462</v>
      </c>
      <c r="D44" s="9">
        <v>9</v>
      </c>
      <c r="E44" s="8" t="s">
        <v>1071</v>
      </c>
      <c r="F44" s="8" t="s">
        <v>54</v>
      </c>
      <c r="G44" s="8" t="s">
        <v>161</v>
      </c>
      <c r="H44" s="8" t="s">
        <v>565</v>
      </c>
      <c r="I44" s="8">
        <v>99</v>
      </c>
      <c r="J44" s="8" t="s">
        <v>28</v>
      </c>
    </row>
    <row r="45" spans="1:10" ht="94.5">
      <c r="A45" s="8">
        <v>43</v>
      </c>
      <c r="B45" s="9" t="s">
        <v>23</v>
      </c>
      <c r="C45" s="9" t="s">
        <v>462</v>
      </c>
      <c r="D45" s="9">
        <v>9</v>
      </c>
      <c r="E45" s="8" t="s">
        <v>1761</v>
      </c>
      <c r="F45" s="8" t="s">
        <v>146</v>
      </c>
      <c r="G45" s="8" t="s">
        <v>161</v>
      </c>
      <c r="H45" s="8" t="s">
        <v>1309</v>
      </c>
      <c r="I45" s="8">
        <v>99</v>
      </c>
      <c r="J45" s="8" t="s">
        <v>28</v>
      </c>
    </row>
    <row r="46" spans="1:10" ht="47.25">
      <c r="A46" s="8">
        <v>44</v>
      </c>
      <c r="B46" s="9" t="s">
        <v>23</v>
      </c>
      <c r="C46" s="9" t="s">
        <v>462</v>
      </c>
      <c r="D46" s="9">
        <v>9</v>
      </c>
      <c r="E46" s="8" t="s">
        <v>2572</v>
      </c>
      <c r="F46" s="8" t="s">
        <v>92</v>
      </c>
      <c r="G46" s="8" t="s">
        <v>113</v>
      </c>
      <c r="H46" s="8" t="s">
        <v>1288</v>
      </c>
      <c r="I46" s="8">
        <v>99</v>
      </c>
      <c r="J46" s="8" t="s">
        <v>28</v>
      </c>
    </row>
    <row r="47" spans="1:10" ht="63">
      <c r="A47" s="8">
        <v>45</v>
      </c>
      <c r="B47" s="9" t="s">
        <v>23</v>
      </c>
      <c r="C47" s="9" t="s">
        <v>462</v>
      </c>
      <c r="D47" s="9">
        <v>9</v>
      </c>
      <c r="E47" s="9" t="s">
        <v>2892</v>
      </c>
      <c r="F47" s="9" t="s">
        <v>2791</v>
      </c>
      <c r="G47" s="9" t="s">
        <v>167</v>
      </c>
      <c r="H47" s="9" t="s">
        <v>2085</v>
      </c>
      <c r="I47" s="9">
        <v>99</v>
      </c>
      <c r="J47" s="9" t="s">
        <v>28</v>
      </c>
    </row>
    <row r="48" spans="1:10" ht="94.5">
      <c r="A48" s="8">
        <v>46</v>
      </c>
      <c r="B48" s="9" t="s">
        <v>23</v>
      </c>
      <c r="C48" s="9" t="s">
        <v>462</v>
      </c>
      <c r="D48" s="9">
        <v>9</v>
      </c>
      <c r="E48" s="9" t="s">
        <v>2907</v>
      </c>
      <c r="F48" s="9" t="s">
        <v>166</v>
      </c>
      <c r="G48" s="9" t="s">
        <v>227</v>
      </c>
      <c r="H48" s="9" t="s">
        <v>2113</v>
      </c>
      <c r="I48" s="9">
        <v>99</v>
      </c>
      <c r="J48" s="9" t="s">
        <v>28</v>
      </c>
    </row>
    <row r="49" spans="1:10" ht="94.5">
      <c r="A49" s="8">
        <v>47</v>
      </c>
      <c r="B49" s="9" t="s">
        <v>23</v>
      </c>
      <c r="C49" s="9" t="s">
        <v>462</v>
      </c>
      <c r="D49" s="9">
        <v>9</v>
      </c>
      <c r="E49" s="40" t="s">
        <v>2908</v>
      </c>
      <c r="F49" s="40" t="s">
        <v>409</v>
      </c>
      <c r="G49" s="40" t="s">
        <v>101</v>
      </c>
      <c r="H49" s="31" t="s">
        <v>2122</v>
      </c>
      <c r="I49" s="41">
        <v>99</v>
      </c>
      <c r="J49" s="40" t="s">
        <v>28</v>
      </c>
    </row>
    <row r="50" spans="1:10" ht="63">
      <c r="A50" s="8">
        <v>48</v>
      </c>
      <c r="B50" s="9" t="s">
        <v>23</v>
      </c>
      <c r="C50" s="9" t="s">
        <v>462</v>
      </c>
      <c r="D50" s="9">
        <v>9</v>
      </c>
      <c r="E50" s="42" t="s">
        <v>2951</v>
      </c>
      <c r="F50" s="42" t="s">
        <v>2952</v>
      </c>
      <c r="G50" s="42" t="s">
        <v>101</v>
      </c>
      <c r="H50" s="43" t="s">
        <v>2747</v>
      </c>
      <c r="I50" s="45">
        <v>99</v>
      </c>
      <c r="J50" s="44" t="s">
        <v>28</v>
      </c>
    </row>
    <row r="51" spans="1:10" ht="110.25">
      <c r="A51" s="8">
        <v>49</v>
      </c>
      <c r="B51" s="9" t="s">
        <v>23</v>
      </c>
      <c r="C51" s="9" t="s">
        <v>462</v>
      </c>
      <c r="D51" s="9">
        <v>9</v>
      </c>
      <c r="E51" s="25" t="s">
        <v>2832</v>
      </c>
      <c r="F51" s="25" t="s">
        <v>30</v>
      </c>
      <c r="G51" s="25" t="s">
        <v>34</v>
      </c>
      <c r="H51" s="25" t="s">
        <v>2640</v>
      </c>
      <c r="I51" s="26">
        <v>99</v>
      </c>
      <c r="J51" s="25" t="s">
        <v>28</v>
      </c>
    </row>
    <row r="52" spans="1:10" ht="78.75">
      <c r="A52" s="8">
        <v>50</v>
      </c>
      <c r="B52" s="9" t="s">
        <v>23</v>
      </c>
      <c r="C52" s="9" t="s">
        <v>462</v>
      </c>
      <c r="D52" s="9">
        <v>9</v>
      </c>
      <c r="E52" s="8" t="s">
        <v>3686</v>
      </c>
      <c r="F52" s="8" t="s">
        <v>281</v>
      </c>
      <c r="G52" s="8" t="s">
        <v>26</v>
      </c>
      <c r="H52" s="8" t="s">
        <v>3405</v>
      </c>
      <c r="I52" s="8">
        <v>99</v>
      </c>
      <c r="J52" s="8" t="s">
        <v>28</v>
      </c>
    </row>
    <row r="53" spans="1:10" ht="94.5">
      <c r="A53" s="8">
        <v>51</v>
      </c>
      <c r="B53" s="9" t="s">
        <v>23</v>
      </c>
      <c r="C53" s="9" t="s">
        <v>462</v>
      </c>
      <c r="D53" s="9">
        <v>9</v>
      </c>
      <c r="E53" s="8" t="s">
        <v>4626</v>
      </c>
      <c r="F53" s="8" t="s">
        <v>357</v>
      </c>
      <c r="G53" s="8" t="s">
        <v>101</v>
      </c>
      <c r="H53" s="8" t="s">
        <v>4300</v>
      </c>
      <c r="I53" s="8">
        <v>99</v>
      </c>
      <c r="J53" s="8" t="s">
        <v>28</v>
      </c>
    </row>
    <row r="54" spans="1:10" ht="63">
      <c r="A54" s="8">
        <v>52</v>
      </c>
      <c r="B54" s="9" t="s">
        <v>23</v>
      </c>
      <c r="C54" s="9" t="s">
        <v>462</v>
      </c>
      <c r="D54" s="9">
        <v>9</v>
      </c>
      <c r="E54" s="8" t="s">
        <v>4627</v>
      </c>
      <c r="F54" s="8" t="s">
        <v>122</v>
      </c>
      <c r="G54" s="8" t="s">
        <v>34</v>
      </c>
      <c r="H54" s="8" t="s">
        <v>4310</v>
      </c>
      <c r="I54" s="8">
        <v>99</v>
      </c>
      <c r="J54" s="8" t="s">
        <v>28</v>
      </c>
    </row>
    <row r="55" spans="1:10" ht="63">
      <c r="A55" s="8">
        <v>53</v>
      </c>
      <c r="B55" s="9" t="s">
        <v>23</v>
      </c>
      <c r="C55" s="9" t="s">
        <v>462</v>
      </c>
      <c r="D55" s="9">
        <v>9</v>
      </c>
      <c r="E55" s="8" t="s">
        <v>4674</v>
      </c>
      <c r="F55" s="8" t="s">
        <v>25</v>
      </c>
      <c r="G55" s="8" t="s">
        <v>227</v>
      </c>
      <c r="H55" s="8" t="s">
        <v>4672</v>
      </c>
      <c r="I55" s="8">
        <v>99</v>
      </c>
      <c r="J55" s="8" t="s">
        <v>578</v>
      </c>
    </row>
    <row r="56" spans="1:10" ht="78.75">
      <c r="A56" s="8">
        <v>54</v>
      </c>
      <c r="B56" s="72" t="s">
        <v>23</v>
      </c>
      <c r="C56" s="72" t="s">
        <v>462</v>
      </c>
      <c r="D56" s="72">
        <v>11</v>
      </c>
      <c r="E56" s="73" t="s">
        <v>17</v>
      </c>
      <c r="F56" s="73" t="s">
        <v>241</v>
      </c>
      <c r="G56" s="73" t="s">
        <v>43</v>
      </c>
      <c r="H56" s="73" t="s">
        <v>1929</v>
      </c>
      <c r="I56" s="73">
        <v>99</v>
      </c>
      <c r="J56" s="73" t="s">
        <v>28</v>
      </c>
    </row>
    <row r="57" spans="1:10" ht="63">
      <c r="A57" s="8">
        <v>55</v>
      </c>
      <c r="B57" s="9" t="s">
        <v>23</v>
      </c>
      <c r="C57" s="9" t="s">
        <v>462</v>
      </c>
      <c r="D57" s="9">
        <v>9</v>
      </c>
      <c r="E57" s="74" t="s">
        <v>3171</v>
      </c>
      <c r="F57" s="74" t="s">
        <v>2167</v>
      </c>
      <c r="G57" s="74" t="s">
        <v>3172</v>
      </c>
      <c r="H57" s="74" t="s">
        <v>1844</v>
      </c>
      <c r="I57" s="74">
        <v>99</v>
      </c>
      <c r="J57" s="74" t="s">
        <v>28</v>
      </c>
    </row>
    <row r="58" spans="1:10" ht="110.25">
      <c r="A58" s="8">
        <v>56</v>
      </c>
      <c r="B58" s="9" t="s">
        <v>23</v>
      </c>
      <c r="C58" s="9" t="s">
        <v>462</v>
      </c>
      <c r="D58" s="9">
        <v>9</v>
      </c>
      <c r="E58" s="25" t="s">
        <v>2833</v>
      </c>
      <c r="F58" s="25" t="s">
        <v>465</v>
      </c>
      <c r="G58" s="25" t="s">
        <v>57</v>
      </c>
      <c r="H58" s="25" t="s">
        <v>2640</v>
      </c>
      <c r="I58" s="26">
        <v>98</v>
      </c>
      <c r="J58" s="25" t="s">
        <v>28</v>
      </c>
    </row>
    <row r="59" spans="1:10" ht="94.5">
      <c r="A59" s="8">
        <v>57</v>
      </c>
      <c r="B59" s="9" t="s">
        <v>23</v>
      </c>
      <c r="C59" s="9" t="s">
        <v>462</v>
      </c>
      <c r="D59" s="9">
        <v>9</v>
      </c>
      <c r="E59" s="40" t="s">
        <v>2909</v>
      </c>
      <c r="F59" s="40" t="s">
        <v>2910</v>
      </c>
      <c r="G59" s="40" t="s">
        <v>244</v>
      </c>
      <c r="H59" s="31" t="s">
        <v>2122</v>
      </c>
      <c r="I59" s="41">
        <v>98</v>
      </c>
      <c r="J59" s="40" t="s">
        <v>28</v>
      </c>
    </row>
    <row r="60" spans="1:10" ht="63">
      <c r="A60" s="8">
        <v>58</v>
      </c>
      <c r="B60" s="9" t="s">
        <v>23</v>
      </c>
      <c r="C60" s="9" t="s">
        <v>462</v>
      </c>
      <c r="D60" s="9">
        <v>9</v>
      </c>
      <c r="E60" s="8" t="s">
        <v>4203</v>
      </c>
      <c r="F60" s="8" t="s">
        <v>281</v>
      </c>
      <c r="G60" s="8" t="s">
        <v>26</v>
      </c>
      <c r="H60" s="8" t="s">
        <v>3830</v>
      </c>
      <c r="I60" s="8">
        <v>98</v>
      </c>
      <c r="J60" s="8" t="s">
        <v>28</v>
      </c>
    </row>
    <row r="61" spans="1:10" ht="63">
      <c r="A61" s="8">
        <v>59</v>
      </c>
      <c r="B61" s="9" t="s">
        <v>23</v>
      </c>
      <c r="C61" s="9" t="s">
        <v>462</v>
      </c>
      <c r="D61" s="9">
        <v>9</v>
      </c>
      <c r="E61" s="8" t="s">
        <v>4208</v>
      </c>
      <c r="F61" s="8" t="s">
        <v>92</v>
      </c>
      <c r="G61" s="8" t="s">
        <v>26</v>
      </c>
      <c r="H61" s="8" t="s">
        <v>3942</v>
      </c>
      <c r="I61" s="8">
        <v>98</v>
      </c>
      <c r="J61" s="8" t="s">
        <v>28</v>
      </c>
    </row>
    <row r="62" spans="1:10" ht="78.75">
      <c r="A62" s="8">
        <v>60</v>
      </c>
      <c r="B62" s="9" t="s">
        <v>23</v>
      </c>
      <c r="C62" s="9" t="s">
        <v>462</v>
      </c>
      <c r="D62" s="9">
        <v>9</v>
      </c>
      <c r="E62" s="8" t="s">
        <v>2336</v>
      </c>
      <c r="F62" s="8" t="s">
        <v>54</v>
      </c>
      <c r="G62" s="8" t="s">
        <v>43</v>
      </c>
      <c r="H62" s="8" t="s">
        <v>4431</v>
      </c>
      <c r="I62" s="8">
        <v>98</v>
      </c>
      <c r="J62" s="8" t="s">
        <v>28</v>
      </c>
    </row>
    <row r="63" spans="1:10" ht="63">
      <c r="A63" s="8">
        <v>61</v>
      </c>
      <c r="B63" s="9" t="s">
        <v>23</v>
      </c>
      <c r="C63" s="9" t="s">
        <v>462</v>
      </c>
      <c r="D63" s="9">
        <v>9</v>
      </c>
      <c r="E63" s="8" t="s">
        <v>2493</v>
      </c>
      <c r="F63" s="8" t="s">
        <v>81</v>
      </c>
      <c r="G63" s="8" t="s">
        <v>101</v>
      </c>
      <c r="H63" s="8" t="s">
        <v>4316</v>
      </c>
      <c r="I63" s="8">
        <v>98</v>
      </c>
      <c r="J63" s="8" t="s">
        <v>568</v>
      </c>
    </row>
    <row r="64" spans="1:10" ht="63">
      <c r="A64" s="8">
        <v>62</v>
      </c>
      <c r="B64" s="9" t="s">
        <v>23</v>
      </c>
      <c r="C64" s="9" t="s">
        <v>462</v>
      </c>
      <c r="D64" s="9">
        <v>9</v>
      </c>
      <c r="E64" s="74" t="s">
        <v>3173</v>
      </c>
      <c r="F64" s="74" t="s">
        <v>103</v>
      </c>
      <c r="G64" s="74" t="s">
        <v>40</v>
      </c>
      <c r="H64" s="74" t="s">
        <v>1844</v>
      </c>
      <c r="I64" s="74">
        <v>98</v>
      </c>
      <c r="J64" s="74" t="s">
        <v>28</v>
      </c>
    </row>
    <row r="65" spans="1:10" ht="63">
      <c r="A65" s="8">
        <v>63</v>
      </c>
      <c r="B65" s="9" t="s">
        <v>23</v>
      </c>
      <c r="C65" s="9" t="s">
        <v>462</v>
      </c>
      <c r="D65" s="9">
        <v>9</v>
      </c>
      <c r="E65" s="8" t="s">
        <v>1072</v>
      </c>
      <c r="F65" s="8" t="s">
        <v>187</v>
      </c>
      <c r="G65" s="8" t="s">
        <v>31</v>
      </c>
      <c r="H65" s="8" t="s">
        <v>565</v>
      </c>
      <c r="I65" s="8">
        <v>97</v>
      </c>
      <c r="J65" s="8" t="s">
        <v>28</v>
      </c>
    </row>
    <row r="66" spans="1:10" ht="63">
      <c r="A66" s="8">
        <v>64</v>
      </c>
      <c r="B66" s="9" t="s">
        <v>23</v>
      </c>
      <c r="C66" s="9" t="s">
        <v>462</v>
      </c>
      <c r="D66" s="9">
        <v>9</v>
      </c>
      <c r="E66" s="8" t="s">
        <v>4172</v>
      </c>
      <c r="F66" s="10" t="s">
        <v>193</v>
      </c>
      <c r="G66" s="10" t="s">
        <v>31</v>
      </c>
      <c r="H66" s="8" t="s">
        <v>3802</v>
      </c>
      <c r="I66" s="8">
        <v>97</v>
      </c>
      <c r="J66" s="8" t="s">
        <v>28</v>
      </c>
    </row>
    <row r="67" spans="1:10" ht="78.75">
      <c r="A67" s="8">
        <v>65</v>
      </c>
      <c r="B67" s="9" t="s">
        <v>23</v>
      </c>
      <c r="C67" s="9" t="s">
        <v>462</v>
      </c>
      <c r="D67" s="9">
        <v>9</v>
      </c>
      <c r="E67" s="9" t="s">
        <v>3293</v>
      </c>
      <c r="F67" s="9" t="s">
        <v>3294</v>
      </c>
      <c r="G67" s="9" t="s">
        <v>3295</v>
      </c>
      <c r="H67" s="9" t="s">
        <v>1724</v>
      </c>
      <c r="I67" s="9">
        <v>96</v>
      </c>
      <c r="J67" s="9" t="s">
        <v>28</v>
      </c>
    </row>
    <row r="68" spans="1:10" ht="78.75">
      <c r="A68" s="8">
        <v>66</v>
      </c>
      <c r="B68" s="9" t="s">
        <v>23</v>
      </c>
      <c r="C68" s="9" t="s">
        <v>462</v>
      </c>
      <c r="D68" s="74">
        <v>9</v>
      </c>
      <c r="E68" s="95" t="s">
        <v>3170</v>
      </c>
      <c r="F68" s="95" t="s">
        <v>187</v>
      </c>
      <c r="G68" s="95" t="s">
        <v>293</v>
      </c>
      <c r="H68" s="96" t="s">
        <v>1835</v>
      </c>
      <c r="I68" s="74">
        <v>96</v>
      </c>
      <c r="J68" s="74" t="s">
        <v>28</v>
      </c>
    </row>
    <row r="69" spans="1:10" ht="63">
      <c r="A69" s="8">
        <v>67</v>
      </c>
      <c r="B69" s="9" t="s">
        <v>23</v>
      </c>
      <c r="C69" s="9" t="s">
        <v>462</v>
      </c>
      <c r="D69" s="9">
        <v>9</v>
      </c>
      <c r="E69" s="8" t="s">
        <v>1066</v>
      </c>
      <c r="F69" s="8" t="s">
        <v>465</v>
      </c>
      <c r="G69" s="8" t="s">
        <v>101</v>
      </c>
      <c r="H69" s="8" t="s">
        <v>550</v>
      </c>
      <c r="I69" s="8">
        <v>95</v>
      </c>
      <c r="J69" s="8" t="s">
        <v>28</v>
      </c>
    </row>
    <row r="70" spans="1:10" ht="47.25">
      <c r="A70" s="8">
        <v>68</v>
      </c>
      <c r="B70" s="9" t="s">
        <v>23</v>
      </c>
      <c r="C70" s="9" t="s">
        <v>462</v>
      </c>
      <c r="D70" s="9">
        <v>9</v>
      </c>
      <c r="E70" s="8" t="s">
        <v>2394</v>
      </c>
      <c r="F70" s="8" t="s">
        <v>2573</v>
      </c>
      <c r="G70" s="8" t="s">
        <v>2574</v>
      </c>
      <c r="H70" s="8" t="s">
        <v>1288</v>
      </c>
      <c r="I70" s="8">
        <v>95</v>
      </c>
      <c r="J70" s="8" t="s">
        <v>28</v>
      </c>
    </row>
    <row r="71" spans="1:10" ht="78.75">
      <c r="A71" s="8">
        <v>69</v>
      </c>
      <c r="B71" s="9" t="s">
        <v>23</v>
      </c>
      <c r="C71" s="9" t="s">
        <v>462</v>
      </c>
      <c r="D71" s="9">
        <v>9</v>
      </c>
      <c r="E71" s="8" t="s">
        <v>2581</v>
      </c>
      <c r="F71" s="8" t="s">
        <v>92</v>
      </c>
      <c r="G71" s="8" t="s">
        <v>57</v>
      </c>
      <c r="H71" s="8" t="s">
        <v>2580</v>
      </c>
      <c r="I71" s="8">
        <v>95</v>
      </c>
      <c r="J71" s="8" t="s">
        <v>28</v>
      </c>
    </row>
    <row r="72" spans="1:10" ht="63">
      <c r="A72" s="8">
        <v>70</v>
      </c>
      <c r="B72" s="9" t="s">
        <v>23</v>
      </c>
      <c r="C72" s="9" t="s">
        <v>462</v>
      </c>
      <c r="D72" s="9">
        <v>9</v>
      </c>
      <c r="E72" s="12" t="s">
        <v>2864</v>
      </c>
      <c r="F72" s="12" t="s">
        <v>81</v>
      </c>
      <c r="G72" s="12" t="s">
        <v>2865</v>
      </c>
      <c r="H72" s="25" t="s">
        <v>2866</v>
      </c>
      <c r="I72" s="9">
        <v>95</v>
      </c>
      <c r="J72" s="9" t="s">
        <v>28</v>
      </c>
    </row>
    <row r="73" spans="1:10" ht="78.75">
      <c r="A73" s="8">
        <v>71</v>
      </c>
      <c r="B73" s="72" t="s">
        <v>23</v>
      </c>
      <c r="C73" s="72" t="s">
        <v>462</v>
      </c>
      <c r="D73" s="72">
        <v>11</v>
      </c>
      <c r="E73" s="73" t="s">
        <v>623</v>
      </c>
      <c r="F73" s="73" t="s">
        <v>257</v>
      </c>
      <c r="G73" s="73" t="s">
        <v>57</v>
      </c>
      <c r="H73" s="73" t="s">
        <v>1929</v>
      </c>
      <c r="I73" s="73">
        <v>95</v>
      </c>
      <c r="J73" s="73" t="s">
        <v>28</v>
      </c>
    </row>
    <row r="74" spans="1:10" ht="63">
      <c r="A74" s="8">
        <v>72</v>
      </c>
      <c r="B74" s="9" t="s">
        <v>23</v>
      </c>
      <c r="C74" s="9" t="s">
        <v>462</v>
      </c>
      <c r="D74" s="9">
        <v>9</v>
      </c>
      <c r="E74" s="8" t="s">
        <v>1399</v>
      </c>
      <c r="F74" s="8" t="s">
        <v>179</v>
      </c>
      <c r="G74" s="8" t="s">
        <v>227</v>
      </c>
      <c r="H74" s="8" t="s">
        <v>1868</v>
      </c>
      <c r="I74" s="8">
        <v>94.6</v>
      </c>
      <c r="J74" s="8" t="s">
        <v>28</v>
      </c>
    </row>
    <row r="75" spans="1:10" ht="78.75">
      <c r="A75" s="8">
        <v>73</v>
      </c>
      <c r="B75" s="9" t="s">
        <v>23</v>
      </c>
      <c r="C75" s="9" t="s">
        <v>462</v>
      </c>
      <c r="D75" s="9">
        <v>9</v>
      </c>
      <c r="E75" s="8" t="s">
        <v>1050</v>
      </c>
      <c r="F75" s="8" t="s">
        <v>25</v>
      </c>
      <c r="G75" s="8" t="s">
        <v>34</v>
      </c>
      <c r="H75" s="8" t="s">
        <v>529</v>
      </c>
      <c r="I75" s="8">
        <v>94</v>
      </c>
      <c r="J75" s="8" t="s">
        <v>32</v>
      </c>
    </row>
    <row r="76" spans="1:10" ht="78.75">
      <c r="A76" s="8">
        <v>74</v>
      </c>
      <c r="B76" s="9" t="s">
        <v>23</v>
      </c>
      <c r="C76" s="9" t="s">
        <v>462</v>
      </c>
      <c r="D76" s="9">
        <v>9</v>
      </c>
      <c r="E76" s="8" t="s">
        <v>126</v>
      </c>
      <c r="F76" s="8" t="s">
        <v>892</v>
      </c>
      <c r="G76" s="8" t="s">
        <v>1024</v>
      </c>
      <c r="H76" s="8" t="s">
        <v>529</v>
      </c>
      <c r="I76" s="8">
        <v>94</v>
      </c>
      <c r="J76" s="8" t="s">
        <v>32</v>
      </c>
    </row>
    <row r="77" spans="1:10" ht="78.75">
      <c r="A77" s="8">
        <v>75</v>
      </c>
      <c r="B77" s="9" t="s">
        <v>23</v>
      </c>
      <c r="C77" s="9" t="s">
        <v>462</v>
      </c>
      <c r="D77" s="9">
        <v>9</v>
      </c>
      <c r="E77" s="8" t="s">
        <v>1058</v>
      </c>
      <c r="F77" s="8" t="s">
        <v>65</v>
      </c>
      <c r="G77" s="8" t="s">
        <v>87</v>
      </c>
      <c r="H77" s="8" t="s">
        <v>529</v>
      </c>
      <c r="I77" s="8">
        <v>94</v>
      </c>
      <c r="J77" s="8" t="s">
        <v>32</v>
      </c>
    </row>
    <row r="78" spans="1:10" ht="47.25">
      <c r="A78" s="8">
        <v>76</v>
      </c>
      <c r="B78" s="9" t="s">
        <v>23</v>
      </c>
      <c r="C78" s="9" t="s">
        <v>462</v>
      </c>
      <c r="D78" s="9">
        <v>9</v>
      </c>
      <c r="E78" s="8" t="s">
        <v>1449</v>
      </c>
      <c r="F78" s="8" t="s">
        <v>243</v>
      </c>
      <c r="G78" s="8" t="s">
        <v>161</v>
      </c>
      <c r="H78" s="8" t="s">
        <v>1288</v>
      </c>
      <c r="I78" s="8">
        <v>94</v>
      </c>
      <c r="J78" s="8" t="s">
        <v>28</v>
      </c>
    </row>
    <row r="79" spans="1:10" ht="78.75">
      <c r="A79" s="8">
        <v>77</v>
      </c>
      <c r="B79" s="72" t="s">
        <v>23</v>
      </c>
      <c r="C79" s="72" t="s">
        <v>462</v>
      </c>
      <c r="D79" s="72">
        <v>11</v>
      </c>
      <c r="E79" s="73" t="s">
        <v>3276</v>
      </c>
      <c r="F79" s="73" t="s">
        <v>142</v>
      </c>
      <c r="G79" s="73" t="s">
        <v>293</v>
      </c>
      <c r="H79" s="73" t="s">
        <v>1929</v>
      </c>
      <c r="I79" s="73">
        <v>94</v>
      </c>
      <c r="J79" s="73" t="s">
        <v>28</v>
      </c>
    </row>
    <row r="80" spans="1:10" ht="94.5">
      <c r="A80" s="8">
        <v>78</v>
      </c>
      <c r="B80" s="9" t="s">
        <v>23</v>
      </c>
      <c r="C80" s="9" t="s">
        <v>462</v>
      </c>
      <c r="D80" s="9">
        <v>9</v>
      </c>
      <c r="E80" s="31" t="s">
        <v>2918</v>
      </c>
      <c r="F80" s="31" t="s">
        <v>157</v>
      </c>
      <c r="G80" s="31" t="s">
        <v>87</v>
      </c>
      <c r="H80" s="31" t="s">
        <v>2131</v>
      </c>
      <c r="I80" s="31">
        <v>93</v>
      </c>
      <c r="J80" s="31" t="s">
        <v>28</v>
      </c>
    </row>
    <row r="81" spans="1:10" ht="78.75">
      <c r="A81" s="8">
        <v>79</v>
      </c>
      <c r="B81" s="9" t="s">
        <v>23</v>
      </c>
      <c r="C81" s="9" t="s">
        <v>462</v>
      </c>
      <c r="D81" s="9">
        <v>9</v>
      </c>
      <c r="E81" s="9" t="s">
        <v>3296</v>
      </c>
      <c r="F81" s="9" t="s">
        <v>226</v>
      </c>
      <c r="G81" s="9" t="s">
        <v>31</v>
      </c>
      <c r="H81" s="9" t="s">
        <v>1724</v>
      </c>
      <c r="I81" s="9">
        <v>93</v>
      </c>
      <c r="J81" s="9" t="s">
        <v>28</v>
      </c>
    </row>
    <row r="82" spans="1:10" ht="78.75">
      <c r="A82" s="8">
        <v>80</v>
      </c>
      <c r="B82" s="9" t="s">
        <v>23</v>
      </c>
      <c r="C82" s="9" t="s">
        <v>462</v>
      </c>
      <c r="D82" s="9">
        <v>9</v>
      </c>
      <c r="E82" s="8" t="s">
        <v>178</v>
      </c>
      <c r="F82" s="8" t="s">
        <v>648</v>
      </c>
      <c r="G82" s="8" t="s">
        <v>1053</v>
      </c>
      <c r="H82" s="8" t="s">
        <v>529</v>
      </c>
      <c r="I82" s="8">
        <v>92</v>
      </c>
      <c r="J82" s="8" t="s">
        <v>32</v>
      </c>
    </row>
    <row r="83" spans="1:10" ht="78.75">
      <c r="A83" s="8">
        <v>81</v>
      </c>
      <c r="B83" s="9" t="s">
        <v>23</v>
      </c>
      <c r="C83" s="9" t="s">
        <v>462</v>
      </c>
      <c r="D83" s="9">
        <v>9</v>
      </c>
      <c r="E83" s="8" t="s">
        <v>677</v>
      </c>
      <c r="F83" s="8" t="s">
        <v>409</v>
      </c>
      <c r="G83" s="8" t="s">
        <v>31</v>
      </c>
      <c r="H83" s="8" t="s">
        <v>529</v>
      </c>
      <c r="I83" s="8">
        <v>92</v>
      </c>
      <c r="J83" s="8" t="s">
        <v>32</v>
      </c>
    </row>
    <row r="84" spans="1:10" ht="63">
      <c r="A84" s="8">
        <v>82</v>
      </c>
      <c r="B84" s="9" t="s">
        <v>23</v>
      </c>
      <c r="C84" s="9" t="s">
        <v>462</v>
      </c>
      <c r="D84" s="9">
        <v>9</v>
      </c>
      <c r="E84" s="8" t="s">
        <v>1064</v>
      </c>
      <c r="F84" s="8" t="s">
        <v>187</v>
      </c>
      <c r="G84" s="8" t="s">
        <v>26</v>
      </c>
      <c r="H84" s="8" t="s">
        <v>550</v>
      </c>
      <c r="I84" s="8">
        <v>92</v>
      </c>
      <c r="J84" s="8" t="s">
        <v>28</v>
      </c>
    </row>
    <row r="85" spans="1:10" ht="63">
      <c r="A85" s="8">
        <v>83</v>
      </c>
      <c r="B85" s="9" t="s">
        <v>23</v>
      </c>
      <c r="C85" s="9" t="s">
        <v>462</v>
      </c>
      <c r="D85" s="9">
        <v>9</v>
      </c>
      <c r="E85" s="8" t="s">
        <v>1073</v>
      </c>
      <c r="F85" s="8" t="s">
        <v>243</v>
      </c>
      <c r="G85" s="8" t="s">
        <v>123</v>
      </c>
      <c r="H85" s="8" t="s">
        <v>565</v>
      </c>
      <c r="I85" s="8">
        <v>92</v>
      </c>
      <c r="J85" s="8" t="s">
        <v>28</v>
      </c>
    </row>
    <row r="86" spans="1:10" ht="110.25">
      <c r="A86" s="8">
        <v>84</v>
      </c>
      <c r="B86" s="9" t="s">
        <v>23</v>
      </c>
      <c r="C86" s="9" t="s">
        <v>462</v>
      </c>
      <c r="D86" s="9">
        <v>9</v>
      </c>
      <c r="E86" s="8" t="s">
        <v>261</v>
      </c>
      <c r="F86" s="8" t="s">
        <v>25</v>
      </c>
      <c r="G86" s="8" t="s">
        <v>333</v>
      </c>
      <c r="H86" s="8" t="s">
        <v>604</v>
      </c>
      <c r="I86" s="8">
        <v>92</v>
      </c>
      <c r="J86" s="8" t="s">
        <v>28</v>
      </c>
    </row>
    <row r="87" spans="1:10" ht="94.5">
      <c r="A87" s="8">
        <v>85</v>
      </c>
      <c r="B87" s="9" t="s">
        <v>23</v>
      </c>
      <c r="C87" s="9" t="s">
        <v>462</v>
      </c>
      <c r="D87" s="9">
        <v>9</v>
      </c>
      <c r="E87" s="31" t="s">
        <v>2919</v>
      </c>
      <c r="F87" s="31" t="s">
        <v>2920</v>
      </c>
      <c r="G87" s="31" t="s">
        <v>2921</v>
      </c>
      <c r="H87" s="31" t="s">
        <v>2131</v>
      </c>
      <c r="I87" s="31">
        <v>92</v>
      </c>
      <c r="J87" s="31" t="s">
        <v>28</v>
      </c>
    </row>
    <row r="88" spans="1:10" ht="63">
      <c r="A88" s="8">
        <v>86</v>
      </c>
      <c r="B88" s="9" t="s">
        <v>23</v>
      </c>
      <c r="C88" s="9" t="s">
        <v>462</v>
      </c>
      <c r="D88" s="9">
        <v>9</v>
      </c>
      <c r="E88" s="8" t="s">
        <v>4033</v>
      </c>
      <c r="F88" s="8" t="s">
        <v>166</v>
      </c>
      <c r="G88" s="8" t="s">
        <v>40</v>
      </c>
      <c r="H88" s="8" t="s">
        <v>4310</v>
      </c>
      <c r="I88" s="8">
        <v>92</v>
      </c>
      <c r="J88" s="8" t="s">
        <v>28</v>
      </c>
    </row>
    <row r="89" spans="1:10" ht="78.75">
      <c r="A89" s="8">
        <v>87</v>
      </c>
      <c r="B89" s="9" t="s">
        <v>23</v>
      </c>
      <c r="C89" s="9" t="s">
        <v>462</v>
      </c>
      <c r="D89" s="9">
        <v>9</v>
      </c>
      <c r="E89" s="74" t="s">
        <v>3165</v>
      </c>
      <c r="F89" s="74" t="s">
        <v>21</v>
      </c>
      <c r="G89" s="74" t="s">
        <v>34</v>
      </c>
      <c r="H89" s="74" t="s">
        <v>3150</v>
      </c>
      <c r="I89" s="74">
        <v>92</v>
      </c>
      <c r="J89" s="74" t="s">
        <v>28</v>
      </c>
    </row>
    <row r="90" spans="1:10" ht="78.75">
      <c r="A90" s="8">
        <v>88</v>
      </c>
      <c r="B90" s="9" t="s">
        <v>23</v>
      </c>
      <c r="C90" s="9" t="s">
        <v>462</v>
      </c>
      <c r="D90" s="9">
        <v>9</v>
      </c>
      <c r="E90" s="8" t="s">
        <v>1048</v>
      </c>
      <c r="F90" s="8" t="s">
        <v>107</v>
      </c>
      <c r="G90" s="8" t="s">
        <v>169</v>
      </c>
      <c r="H90" s="8" t="s">
        <v>529</v>
      </c>
      <c r="I90" s="8">
        <v>91</v>
      </c>
      <c r="J90" s="8" t="s">
        <v>32</v>
      </c>
    </row>
    <row r="91" spans="1:10" ht="63">
      <c r="A91" s="8">
        <v>89</v>
      </c>
      <c r="B91" s="9" t="s">
        <v>23</v>
      </c>
      <c r="C91" s="9" t="s">
        <v>462</v>
      </c>
      <c r="D91" s="9">
        <v>9</v>
      </c>
      <c r="E91" s="10" t="s">
        <v>2569</v>
      </c>
      <c r="F91" s="10" t="s">
        <v>619</v>
      </c>
      <c r="G91" s="10" t="s">
        <v>643</v>
      </c>
      <c r="H91" s="8" t="s">
        <v>1300</v>
      </c>
      <c r="I91" s="8">
        <v>91</v>
      </c>
      <c r="J91" s="8" t="s">
        <v>28</v>
      </c>
    </row>
    <row r="92" spans="1:10" ht="78.75">
      <c r="A92" s="8">
        <v>90</v>
      </c>
      <c r="B92" s="9" t="s">
        <v>23</v>
      </c>
      <c r="C92" s="9" t="s">
        <v>462</v>
      </c>
      <c r="D92" s="9">
        <v>9</v>
      </c>
      <c r="E92" s="8" t="s">
        <v>2582</v>
      </c>
      <c r="F92" s="8" t="s">
        <v>217</v>
      </c>
      <c r="G92" s="8" t="s">
        <v>31</v>
      </c>
      <c r="H92" s="8" t="s">
        <v>2580</v>
      </c>
      <c r="I92" s="8">
        <v>91</v>
      </c>
      <c r="J92" s="8" t="s">
        <v>28</v>
      </c>
    </row>
    <row r="93" spans="1:10" ht="78.75">
      <c r="A93" s="8">
        <v>91</v>
      </c>
      <c r="B93" s="9" t="s">
        <v>23</v>
      </c>
      <c r="C93" s="9" t="s">
        <v>462</v>
      </c>
      <c r="D93" s="9">
        <v>9</v>
      </c>
      <c r="E93" s="9" t="s">
        <v>2209</v>
      </c>
      <c r="F93" s="9" t="s">
        <v>236</v>
      </c>
      <c r="G93" s="9" t="s">
        <v>40</v>
      </c>
      <c r="H93" s="9" t="s">
        <v>1724</v>
      </c>
      <c r="I93" s="9">
        <v>91</v>
      </c>
      <c r="J93" s="9" t="s">
        <v>28</v>
      </c>
    </row>
    <row r="94" spans="1:10" ht="78.75">
      <c r="A94" s="8">
        <v>92</v>
      </c>
      <c r="B94" s="9" t="s">
        <v>23</v>
      </c>
      <c r="C94" s="9" t="s">
        <v>462</v>
      </c>
      <c r="D94" s="9">
        <v>9</v>
      </c>
      <c r="E94" s="9" t="s">
        <v>246</v>
      </c>
      <c r="F94" s="9" t="s">
        <v>187</v>
      </c>
      <c r="G94" s="9" t="s">
        <v>115</v>
      </c>
      <c r="H94" s="9" t="s">
        <v>1724</v>
      </c>
      <c r="I94" s="9">
        <v>91</v>
      </c>
      <c r="J94" s="9" t="s">
        <v>28</v>
      </c>
    </row>
    <row r="95" spans="1:10" ht="78.75">
      <c r="A95" s="8">
        <v>93</v>
      </c>
      <c r="B95" s="72" t="s">
        <v>23</v>
      </c>
      <c r="C95" s="72" t="s">
        <v>462</v>
      </c>
      <c r="D95" s="72">
        <v>11</v>
      </c>
      <c r="E95" s="73" t="s">
        <v>3277</v>
      </c>
      <c r="F95" s="73" t="s">
        <v>241</v>
      </c>
      <c r="G95" s="73" t="s">
        <v>293</v>
      </c>
      <c r="H95" s="73" t="s">
        <v>1929</v>
      </c>
      <c r="I95" s="73">
        <v>91</v>
      </c>
      <c r="J95" s="73" t="s">
        <v>28</v>
      </c>
    </row>
    <row r="96" spans="1:10" ht="63">
      <c r="A96" s="8">
        <v>94</v>
      </c>
      <c r="B96" s="9" t="s">
        <v>23</v>
      </c>
      <c r="C96" s="9" t="s">
        <v>462</v>
      </c>
      <c r="D96" s="9">
        <v>9</v>
      </c>
      <c r="E96" s="74" t="s">
        <v>4759</v>
      </c>
      <c r="F96" s="74" t="s">
        <v>465</v>
      </c>
      <c r="G96" s="74" t="s">
        <v>101</v>
      </c>
      <c r="H96" s="74" t="s">
        <v>1844</v>
      </c>
      <c r="I96" s="74">
        <v>91</v>
      </c>
      <c r="J96" s="74" t="s">
        <v>28</v>
      </c>
    </row>
    <row r="97" spans="1:10" ht="78.75">
      <c r="A97" s="8">
        <v>95</v>
      </c>
      <c r="B97" s="9" t="s">
        <v>23</v>
      </c>
      <c r="C97" s="9" t="s">
        <v>462</v>
      </c>
      <c r="D97" s="9">
        <v>9</v>
      </c>
      <c r="E97" s="8" t="s">
        <v>1051</v>
      </c>
      <c r="F97" s="8" t="s">
        <v>1052</v>
      </c>
      <c r="G97" s="8" t="s">
        <v>14</v>
      </c>
      <c r="H97" s="8" t="s">
        <v>529</v>
      </c>
      <c r="I97" s="8">
        <v>90</v>
      </c>
      <c r="J97" s="8" t="s">
        <v>32</v>
      </c>
    </row>
    <row r="98" spans="1:10" ht="110.25">
      <c r="A98" s="8">
        <v>96</v>
      </c>
      <c r="B98" s="9" t="s">
        <v>23</v>
      </c>
      <c r="C98" s="9" t="s">
        <v>462</v>
      </c>
      <c r="D98" s="9">
        <v>9</v>
      </c>
      <c r="E98" s="25" t="s">
        <v>2834</v>
      </c>
      <c r="F98" s="25" t="s">
        <v>107</v>
      </c>
      <c r="G98" s="25" t="s">
        <v>2835</v>
      </c>
      <c r="H98" s="25" t="s">
        <v>2640</v>
      </c>
      <c r="I98" s="26">
        <v>90</v>
      </c>
      <c r="J98" s="25" t="s">
        <v>28</v>
      </c>
    </row>
    <row r="99" spans="1:10" ht="63">
      <c r="A99" s="8">
        <v>97</v>
      </c>
      <c r="B99" s="9" t="s">
        <v>23</v>
      </c>
      <c r="C99" s="9" t="s">
        <v>462</v>
      </c>
      <c r="D99" s="9">
        <v>9</v>
      </c>
      <c r="E99" s="12" t="s">
        <v>2867</v>
      </c>
      <c r="F99" s="12" t="s">
        <v>2868</v>
      </c>
      <c r="G99" s="12" t="s">
        <v>2869</v>
      </c>
      <c r="H99" s="25" t="s">
        <v>2866</v>
      </c>
      <c r="I99" s="9">
        <v>90</v>
      </c>
      <c r="J99" s="9" t="s">
        <v>32</v>
      </c>
    </row>
    <row r="100" spans="1:10" ht="110.25">
      <c r="A100" s="8">
        <v>98</v>
      </c>
      <c r="B100" s="9" t="s">
        <v>23</v>
      </c>
      <c r="C100" s="9" t="s">
        <v>462</v>
      </c>
      <c r="D100" s="9">
        <v>9</v>
      </c>
      <c r="E100" s="25" t="s">
        <v>2834</v>
      </c>
      <c r="F100" s="25" t="s">
        <v>107</v>
      </c>
      <c r="G100" s="25" t="s">
        <v>2835</v>
      </c>
      <c r="H100" s="25" t="s">
        <v>2640</v>
      </c>
      <c r="I100" s="26">
        <v>90</v>
      </c>
      <c r="J100" s="25" t="s">
        <v>28</v>
      </c>
    </row>
    <row r="101" spans="1:10" ht="78.75">
      <c r="A101" s="8">
        <v>99</v>
      </c>
      <c r="B101" s="9" t="s">
        <v>23</v>
      </c>
      <c r="C101" s="9" t="s">
        <v>462</v>
      </c>
      <c r="D101" s="9">
        <v>9</v>
      </c>
      <c r="E101" s="9" t="s">
        <v>3297</v>
      </c>
      <c r="F101" s="9" t="s">
        <v>140</v>
      </c>
      <c r="G101" s="9"/>
      <c r="H101" s="9" t="s">
        <v>1724</v>
      </c>
      <c r="I101" s="9">
        <v>90</v>
      </c>
      <c r="J101" s="9" t="s">
        <v>28</v>
      </c>
    </row>
    <row r="102" spans="1:10" ht="78.75">
      <c r="A102" s="8">
        <v>100</v>
      </c>
      <c r="B102" s="9" t="s">
        <v>23</v>
      </c>
      <c r="C102" s="9" t="s">
        <v>462</v>
      </c>
      <c r="D102" s="9">
        <v>9</v>
      </c>
      <c r="E102" s="8" t="s">
        <v>3687</v>
      </c>
      <c r="F102" s="8" t="s">
        <v>39</v>
      </c>
      <c r="G102" s="8" t="s">
        <v>113</v>
      </c>
      <c r="H102" s="8" t="s">
        <v>3405</v>
      </c>
      <c r="I102" s="8">
        <v>90</v>
      </c>
      <c r="J102" s="8" t="s">
        <v>28</v>
      </c>
    </row>
    <row r="103" spans="1:10" ht="63">
      <c r="A103" s="8">
        <v>101</v>
      </c>
      <c r="B103" s="9" t="s">
        <v>23</v>
      </c>
      <c r="C103" s="9" t="s">
        <v>462</v>
      </c>
      <c r="D103" s="9">
        <v>9</v>
      </c>
      <c r="E103" s="8" t="s">
        <v>975</v>
      </c>
      <c r="F103" s="8" t="s">
        <v>166</v>
      </c>
      <c r="G103" s="8" t="s">
        <v>536</v>
      </c>
      <c r="H103" s="8" t="s">
        <v>3830</v>
      </c>
      <c r="I103" s="8">
        <v>90</v>
      </c>
      <c r="J103" s="8" t="s">
        <v>28</v>
      </c>
    </row>
    <row r="104" spans="1:10" ht="78.75">
      <c r="A104" s="8">
        <v>102</v>
      </c>
      <c r="B104" s="9" t="s">
        <v>23</v>
      </c>
      <c r="C104" s="9" t="s">
        <v>462</v>
      </c>
      <c r="D104" s="9">
        <v>9</v>
      </c>
      <c r="E104" s="74" t="s">
        <v>2572</v>
      </c>
      <c r="F104" s="74" t="s">
        <v>187</v>
      </c>
      <c r="G104" s="74" t="s">
        <v>101</v>
      </c>
      <c r="H104" s="74" t="s">
        <v>3150</v>
      </c>
      <c r="I104" s="74">
        <v>90</v>
      </c>
      <c r="J104" s="74" t="s">
        <v>28</v>
      </c>
    </row>
    <row r="105" spans="1:10" ht="63">
      <c r="A105" s="8">
        <v>103</v>
      </c>
      <c r="B105" s="9" t="s">
        <v>23</v>
      </c>
      <c r="C105" s="9" t="s">
        <v>462</v>
      </c>
      <c r="D105" s="9">
        <v>9</v>
      </c>
      <c r="E105" s="8" t="s">
        <v>970</v>
      </c>
      <c r="F105" s="8" t="s">
        <v>193</v>
      </c>
      <c r="G105" s="8" t="s">
        <v>26</v>
      </c>
      <c r="H105" s="8" t="s">
        <v>575</v>
      </c>
      <c r="I105" s="8">
        <v>89</v>
      </c>
      <c r="J105" s="8" t="s">
        <v>578</v>
      </c>
    </row>
    <row r="106" spans="1:10" ht="63">
      <c r="A106" s="8">
        <v>104</v>
      </c>
      <c r="B106" s="9" t="s">
        <v>23</v>
      </c>
      <c r="C106" s="9" t="s">
        <v>462</v>
      </c>
      <c r="D106" s="9">
        <v>9</v>
      </c>
      <c r="E106" s="8" t="s">
        <v>693</v>
      </c>
      <c r="F106" s="8" t="s">
        <v>166</v>
      </c>
      <c r="G106" s="8" t="s">
        <v>218</v>
      </c>
      <c r="H106" s="8" t="s">
        <v>2141</v>
      </c>
      <c r="I106" s="8">
        <v>89</v>
      </c>
      <c r="J106" s="8" t="s">
        <v>28</v>
      </c>
    </row>
    <row r="107" spans="1:10" ht="78.75">
      <c r="A107" s="8">
        <v>105</v>
      </c>
      <c r="B107" s="9" t="s">
        <v>23</v>
      </c>
      <c r="C107" s="9" t="s">
        <v>462</v>
      </c>
      <c r="D107" s="9">
        <v>9</v>
      </c>
      <c r="E107" s="8" t="s">
        <v>2583</v>
      </c>
      <c r="F107" s="8" t="s">
        <v>357</v>
      </c>
      <c r="G107" s="8" t="s">
        <v>34</v>
      </c>
      <c r="H107" s="8" t="s">
        <v>2580</v>
      </c>
      <c r="I107" s="8">
        <v>89</v>
      </c>
      <c r="J107" s="8" t="s">
        <v>28</v>
      </c>
    </row>
    <row r="108" spans="1:10" ht="94.5">
      <c r="A108" s="8">
        <v>106</v>
      </c>
      <c r="B108" s="9" t="s">
        <v>23</v>
      </c>
      <c r="C108" s="9" t="s">
        <v>462</v>
      </c>
      <c r="D108" s="9">
        <v>9</v>
      </c>
      <c r="E108" s="9" t="s">
        <v>1205</v>
      </c>
      <c r="F108" s="9" t="s">
        <v>236</v>
      </c>
      <c r="G108" s="9" t="s">
        <v>57</v>
      </c>
      <c r="H108" s="9" t="s">
        <v>1632</v>
      </c>
      <c r="I108" s="9">
        <v>89</v>
      </c>
      <c r="J108" s="9" t="s">
        <v>28</v>
      </c>
    </row>
    <row r="109" spans="1:10" ht="78.75">
      <c r="A109" s="8">
        <v>107</v>
      </c>
      <c r="B109" s="9" t="s">
        <v>23</v>
      </c>
      <c r="C109" s="9" t="s">
        <v>462</v>
      </c>
      <c r="D109" s="9">
        <v>9</v>
      </c>
      <c r="E109" s="9" t="s">
        <v>2836</v>
      </c>
      <c r="F109" s="9" t="s">
        <v>1344</v>
      </c>
      <c r="G109" s="9" t="s">
        <v>115</v>
      </c>
      <c r="H109" s="9" t="s">
        <v>1724</v>
      </c>
      <c r="I109" s="9">
        <v>89</v>
      </c>
      <c r="J109" s="9" t="s">
        <v>28</v>
      </c>
    </row>
    <row r="110" spans="1:10" ht="78.75">
      <c r="A110" s="8">
        <v>108</v>
      </c>
      <c r="B110" s="9" t="s">
        <v>23</v>
      </c>
      <c r="C110" s="9" t="s">
        <v>462</v>
      </c>
      <c r="D110" s="9">
        <v>9</v>
      </c>
      <c r="E110" s="9" t="s">
        <v>3298</v>
      </c>
      <c r="F110" s="9" t="s">
        <v>157</v>
      </c>
      <c r="G110" s="9" t="s">
        <v>31</v>
      </c>
      <c r="H110" s="9" t="s">
        <v>1724</v>
      </c>
      <c r="I110" s="9">
        <v>89</v>
      </c>
      <c r="J110" s="9" t="s">
        <v>28</v>
      </c>
    </row>
    <row r="111" spans="1:10" ht="78.75">
      <c r="A111" s="8">
        <v>109</v>
      </c>
      <c r="B111" s="9" t="s">
        <v>23</v>
      </c>
      <c r="C111" s="9" t="s">
        <v>462</v>
      </c>
      <c r="D111" s="9">
        <v>9</v>
      </c>
      <c r="E111" s="9" t="s">
        <v>2724</v>
      </c>
      <c r="F111" s="9" t="s">
        <v>187</v>
      </c>
      <c r="G111" s="9" t="s">
        <v>218</v>
      </c>
      <c r="H111" s="9" t="s">
        <v>1724</v>
      </c>
      <c r="I111" s="9">
        <v>89</v>
      </c>
      <c r="J111" s="9" t="s">
        <v>28</v>
      </c>
    </row>
    <row r="112" spans="1:10" ht="78.75">
      <c r="A112" s="8">
        <v>110</v>
      </c>
      <c r="B112" s="9" t="s">
        <v>23</v>
      </c>
      <c r="C112" s="9" t="s">
        <v>462</v>
      </c>
      <c r="D112" s="9">
        <v>9</v>
      </c>
      <c r="E112" s="9" t="s">
        <v>3299</v>
      </c>
      <c r="F112" s="9" t="s">
        <v>122</v>
      </c>
      <c r="G112" s="9" t="s">
        <v>123</v>
      </c>
      <c r="H112" s="9" t="s">
        <v>1724</v>
      </c>
      <c r="I112" s="9">
        <v>89</v>
      </c>
      <c r="J112" s="9" t="s">
        <v>28</v>
      </c>
    </row>
    <row r="113" spans="1:10" ht="78.75">
      <c r="A113" s="8">
        <v>111</v>
      </c>
      <c r="B113" s="9" t="s">
        <v>23</v>
      </c>
      <c r="C113" s="9" t="s">
        <v>462</v>
      </c>
      <c r="D113" s="9">
        <v>9</v>
      </c>
      <c r="E113" s="9" t="s">
        <v>3300</v>
      </c>
      <c r="F113" s="9" t="s">
        <v>105</v>
      </c>
      <c r="G113" s="9" t="s">
        <v>113</v>
      </c>
      <c r="H113" s="9" t="s">
        <v>1724</v>
      </c>
      <c r="I113" s="9">
        <v>89</v>
      </c>
      <c r="J113" s="9" t="s">
        <v>28</v>
      </c>
    </row>
    <row r="114" spans="1:10" ht="78.75">
      <c r="A114" s="8">
        <v>112</v>
      </c>
      <c r="B114" s="72" t="s">
        <v>23</v>
      </c>
      <c r="C114" s="72" t="s">
        <v>462</v>
      </c>
      <c r="D114" s="72">
        <v>11</v>
      </c>
      <c r="E114" s="73" t="s">
        <v>3278</v>
      </c>
      <c r="F114" s="73" t="s">
        <v>105</v>
      </c>
      <c r="G114" s="73" t="s">
        <v>345</v>
      </c>
      <c r="H114" s="73" t="s">
        <v>1929</v>
      </c>
      <c r="I114" s="73">
        <v>89</v>
      </c>
      <c r="J114" s="73" t="s">
        <v>28</v>
      </c>
    </row>
    <row r="115" spans="1:10" ht="63">
      <c r="A115" s="8">
        <v>113</v>
      </c>
      <c r="B115" s="9" t="s">
        <v>23</v>
      </c>
      <c r="C115" s="9" t="s">
        <v>462</v>
      </c>
      <c r="D115" s="9">
        <v>9</v>
      </c>
      <c r="E115" s="8" t="s">
        <v>1065</v>
      </c>
      <c r="F115" s="8" t="s">
        <v>236</v>
      </c>
      <c r="G115" s="8" t="s">
        <v>26</v>
      </c>
      <c r="H115" s="8" t="s">
        <v>550</v>
      </c>
      <c r="I115" s="8">
        <v>88</v>
      </c>
      <c r="J115" s="8" t="s">
        <v>32</v>
      </c>
    </row>
    <row r="116" spans="1:10" ht="78.75">
      <c r="A116" s="8">
        <v>114</v>
      </c>
      <c r="B116" s="9" t="s">
        <v>23</v>
      </c>
      <c r="C116" s="9" t="s">
        <v>462</v>
      </c>
      <c r="D116" s="9">
        <v>9</v>
      </c>
      <c r="E116" s="8" t="s">
        <v>29</v>
      </c>
      <c r="F116" s="8" t="s">
        <v>157</v>
      </c>
      <c r="G116" s="8" t="s">
        <v>87</v>
      </c>
      <c r="H116" s="8" t="s">
        <v>2580</v>
      </c>
      <c r="I116" s="8">
        <v>88</v>
      </c>
      <c r="J116" s="8" t="s">
        <v>28</v>
      </c>
    </row>
    <row r="117" spans="1:10" ht="78.75">
      <c r="A117" s="8">
        <v>115</v>
      </c>
      <c r="B117" s="9" t="s">
        <v>23</v>
      </c>
      <c r="C117" s="9" t="s">
        <v>462</v>
      </c>
      <c r="D117" s="9">
        <v>9</v>
      </c>
      <c r="E117" s="9" t="s">
        <v>603</v>
      </c>
      <c r="F117" s="9" t="s">
        <v>3301</v>
      </c>
      <c r="G117" s="9" t="s">
        <v>167</v>
      </c>
      <c r="H117" s="9" t="s">
        <v>1724</v>
      </c>
      <c r="I117" s="9">
        <v>88</v>
      </c>
      <c r="J117" s="9" t="s">
        <v>28</v>
      </c>
    </row>
    <row r="118" spans="1:10" ht="78.75">
      <c r="A118" s="8">
        <v>116</v>
      </c>
      <c r="B118" s="9" t="s">
        <v>23</v>
      </c>
      <c r="C118" s="9" t="s">
        <v>462</v>
      </c>
      <c r="D118" s="9">
        <v>9</v>
      </c>
      <c r="E118" s="8" t="s">
        <v>3688</v>
      </c>
      <c r="F118" s="8" t="s">
        <v>89</v>
      </c>
      <c r="G118" s="8" t="s">
        <v>244</v>
      </c>
      <c r="H118" s="8" t="s">
        <v>3405</v>
      </c>
      <c r="I118" s="8">
        <v>88</v>
      </c>
      <c r="J118" s="8" t="s">
        <v>28</v>
      </c>
    </row>
    <row r="119" spans="1:10" ht="78.75">
      <c r="A119" s="8">
        <v>117</v>
      </c>
      <c r="B119" s="9" t="s">
        <v>23</v>
      </c>
      <c r="C119" s="9" t="s">
        <v>462</v>
      </c>
      <c r="D119" s="9">
        <v>9</v>
      </c>
      <c r="E119" s="8" t="s">
        <v>4645</v>
      </c>
      <c r="F119" s="8" t="s">
        <v>452</v>
      </c>
      <c r="G119" s="8" t="s">
        <v>211</v>
      </c>
      <c r="H119" s="8" t="s">
        <v>4431</v>
      </c>
      <c r="I119" s="8">
        <v>88</v>
      </c>
      <c r="J119" s="8" t="s">
        <v>28</v>
      </c>
    </row>
    <row r="120" spans="1:10" ht="63">
      <c r="A120" s="8">
        <v>118</v>
      </c>
      <c r="B120" s="9" t="s">
        <v>23</v>
      </c>
      <c r="C120" s="9" t="s">
        <v>462</v>
      </c>
      <c r="D120" s="9">
        <v>9</v>
      </c>
      <c r="E120" s="8" t="s">
        <v>4651</v>
      </c>
      <c r="F120" s="8" t="s">
        <v>281</v>
      </c>
      <c r="G120" s="8" t="s">
        <v>68</v>
      </c>
      <c r="H120" s="8" t="s">
        <v>4349</v>
      </c>
      <c r="I120" s="8">
        <v>88</v>
      </c>
      <c r="J120" s="8" t="s">
        <v>28</v>
      </c>
    </row>
    <row r="121" spans="1:10" ht="78.75">
      <c r="A121" s="8">
        <v>119</v>
      </c>
      <c r="B121" s="72" t="s">
        <v>23</v>
      </c>
      <c r="C121" s="72" t="s">
        <v>462</v>
      </c>
      <c r="D121" s="72">
        <v>11</v>
      </c>
      <c r="E121" s="73" t="s">
        <v>725</v>
      </c>
      <c r="F121" s="73" t="s">
        <v>295</v>
      </c>
      <c r="G121" s="73" t="s">
        <v>3279</v>
      </c>
      <c r="H121" s="73" t="s">
        <v>1929</v>
      </c>
      <c r="I121" s="73">
        <v>88</v>
      </c>
      <c r="J121" s="73" t="s">
        <v>28</v>
      </c>
    </row>
    <row r="122" spans="1:10" ht="78.75">
      <c r="A122" s="8">
        <v>120</v>
      </c>
      <c r="B122" s="9" t="s">
        <v>23</v>
      </c>
      <c r="C122" s="9" t="s">
        <v>462</v>
      </c>
      <c r="D122" s="9">
        <v>9</v>
      </c>
      <c r="E122" s="74" t="s">
        <v>3156</v>
      </c>
      <c r="F122" s="74" t="s">
        <v>431</v>
      </c>
      <c r="G122" s="74" t="s">
        <v>248</v>
      </c>
      <c r="H122" s="74" t="s">
        <v>3150</v>
      </c>
      <c r="I122" s="74">
        <v>88</v>
      </c>
      <c r="J122" s="74" t="s">
        <v>28</v>
      </c>
    </row>
    <row r="123" spans="1:10" ht="78.75">
      <c r="A123" s="8">
        <v>121</v>
      </c>
      <c r="B123" s="9" t="s">
        <v>23</v>
      </c>
      <c r="C123" s="9" t="s">
        <v>462</v>
      </c>
      <c r="D123" s="9">
        <v>9</v>
      </c>
      <c r="E123" s="8" t="s">
        <v>1049</v>
      </c>
      <c r="F123" s="8" t="s">
        <v>648</v>
      </c>
      <c r="G123" s="8" t="s">
        <v>403</v>
      </c>
      <c r="H123" s="8" t="s">
        <v>529</v>
      </c>
      <c r="I123" s="8">
        <v>87</v>
      </c>
      <c r="J123" s="8" t="s">
        <v>32</v>
      </c>
    </row>
    <row r="124" spans="1:10" ht="94.5">
      <c r="A124" s="8">
        <v>122</v>
      </c>
      <c r="B124" s="9" t="s">
        <v>23</v>
      </c>
      <c r="C124" s="9" t="s">
        <v>462</v>
      </c>
      <c r="D124" s="9">
        <v>9</v>
      </c>
      <c r="E124" s="31" t="s">
        <v>1801</v>
      </c>
      <c r="F124" s="31" t="s">
        <v>648</v>
      </c>
      <c r="G124" s="31" t="s">
        <v>90</v>
      </c>
      <c r="H124" s="31" t="s">
        <v>2131</v>
      </c>
      <c r="I124" s="31">
        <v>87</v>
      </c>
      <c r="J124" s="31" t="s">
        <v>28</v>
      </c>
    </row>
    <row r="125" spans="1:10" ht="78.75">
      <c r="A125" s="8">
        <v>123</v>
      </c>
      <c r="B125" s="9" t="s">
        <v>23</v>
      </c>
      <c r="C125" s="9" t="s">
        <v>462</v>
      </c>
      <c r="D125" s="9">
        <v>9</v>
      </c>
      <c r="E125" s="9" t="s">
        <v>201</v>
      </c>
      <c r="F125" s="9" t="s">
        <v>3302</v>
      </c>
      <c r="G125" s="9" t="s">
        <v>354</v>
      </c>
      <c r="H125" s="9" t="s">
        <v>1724</v>
      </c>
      <c r="I125" s="9">
        <v>87</v>
      </c>
      <c r="J125" s="9" t="s">
        <v>28</v>
      </c>
    </row>
    <row r="126" spans="1:10" ht="78.75">
      <c r="A126" s="8">
        <v>124</v>
      </c>
      <c r="B126" s="9" t="s">
        <v>23</v>
      </c>
      <c r="C126" s="9" t="s">
        <v>462</v>
      </c>
      <c r="D126" s="9">
        <v>9</v>
      </c>
      <c r="E126" s="9" t="s">
        <v>417</v>
      </c>
      <c r="F126" s="9" t="s">
        <v>122</v>
      </c>
      <c r="G126" s="9" t="s">
        <v>666</v>
      </c>
      <c r="H126" s="9" t="s">
        <v>1724</v>
      </c>
      <c r="I126" s="9">
        <v>87</v>
      </c>
      <c r="J126" s="9" t="s">
        <v>28</v>
      </c>
    </row>
    <row r="127" spans="1:10" ht="78.75">
      <c r="A127" s="8">
        <v>125</v>
      </c>
      <c r="B127" s="9" t="s">
        <v>23</v>
      </c>
      <c r="C127" s="9" t="s">
        <v>462</v>
      </c>
      <c r="D127" s="9">
        <v>9</v>
      </c>
      <c r="E127" s="8" t="s">
        <v>3689</v>
      </c>
      <c r="F127" s="8" t="s">
        <v>303</v>
      </c>
      <c r="G127" s="8" t="s">
        <v>2016</v>
      </c>
      <c r="H127" s="8" t="s">
        <v>3405</v>
      </c>
      <c r="I127" s="8">
        <v>87</v>
      </c>
      <c r="J127" s="8" t="s">
        <v>28</v>
      </c>
    </row>
    <row r="128" spans="1:10" ht="78.75">
      <c r="A128" s="8">
        <v>126</v>
      </c>
      <c r="B128" s="9" t="s">
        <v>23</v>
      </c>
      <c r="C128" s="9" t="s">
        <v>462</v>
      </c>
      <c r="D128" s="9">
        <v>9</v>
      </c>
      <c r="E128" s="8" t="s">
        <v>3690</v>
      </c>
      <c r="F128" s="8" t="s">
        <v>281</v>
      </c>
      <c r="G128" s="8" t="s">
        <v>26</v>
      </c>
      <c r="H128" s="8" t="s">
        <v>3405</v>
      </c>
      <c r="I128" s="8">
        <v>87</v>
      </c>
      <c r="J128" s="8" t="s">
        <v>28</v>
      </c>
    </row>
    <row r="129" spans="1:10" ht="78.75">
      <c r="A129" s="8">
        <v>127</v>
      </c>
      <c r="B129" s="9" t="s">
        <v>23</v>
      </c>
      <c r="C129" s="9" t="s">
        <v>462</v>
      </c>
      <c r="D129" s="9">
        <v>9</v>
      </c>
      <c r="E129" s="8" t="s">
        <v>3253</v>
      </c>
      <c r="F129" s="8" t="s">
        <v>65</v>
      </c>
      <c r="G129" s="8" t="s">
        <v>4492</v>
      </c>
      <c r="H129" s="8" t="s">
        <v>4294</v>
      </c>
      <c r="I129" s="8">
        <v>87</v>
      </c>
      <c r="J129" s="8" t="s">
        <v>28</v>
      </c>
    </row>
    <row r="130" spans="1:10" ht="63">
      <c r="A130" s="8">
        <v>128</v>
      </c>
      <c r="B130" s="9" t="s">
        <v>23</v>
      </c>
      <c r="C130" s="9" t="s">
        <v>462</v>
      </c>
      <c r="D130" s="9">
        <v>9</v>
      </c>
      <c r="E130" s="8" t="s">
        <v>1392</v>
      </c>
      <c r="F130" s="8" t="s">
        <v>236</v>
      </c>
      <c r="G130" s="8" t="s">
        <v>43</v>
      </c>
      <c r="H130" s="8" t="s">
        <v>4349</v>
      </c>
      <c r="I130" s="8">
        <v>87</v>
      </c>
      <c r="J130" s="8" t="s">
        <v>28</v>
      </c>
    </row>
    <row r="131" spans="1:10" ht="78.75">
      <c r="A131" s="8">
        <v>129</v>
      </c>
      <c r="B131" s="9" t="s">
        <v>23</v>
      </c>
      <c r="C131" s="9" t="s">
        <v>462</v>
      </c>
      <c r="D131" s="9">
        <v>9</v>
      </c>
      <c r="E131" s="74" t="s">
        <v>2570</v>
      </c>
      <c r="F131" s="74" t="s">
        <v>1137</v>
      </c>
      <c r="G131" s="74" t="s">
        <v>808</v>
      </c>
      <c r="H131" s="74" t="s">
        <v>3150</v>
      </c>
      <c r="I131" s="74">
        <v>87</v>
      </c>
      <c r="J131" s="74" t="s">
        <v>28</v>
      </c>
    </row>
    <row r="132" spans="1:10" ht="63">
      <c r="A132" s="8">
        <v>130</v>
      </c>
      <c r="B132" s="9" t="s">
        <v>23</v>
      </c>
      <c r="C132" s="9" t="s">
        <v>462</v>
      </c>
      <c r="D132" s="9">
        <v>9</v>
      </c>
      <c r="E132" s="8" t="s">
        <v>1067</v>
      </c>
      <c r="F132" s="8" t="s">
        <v>1068</v>
      </c>
      <c r="G132" s="8" t="s">
        <v>164</v>
      </c>
      <c r="H132" s="8" t="s">
        <v>550</v>
      </c>
      <c r="I132" s="8">
        <v>86</v>
      </c>
      <c r="J132" s="8" t="s">
        <v>32</v>
      </c>
    </row>
    <row r="133" spans="1:10" ht="63">
      <c r="A133" s="8">
        <v>131</v>
      </c>
      <c r="B133" s="9" t="s">
        <v>23</v>
      </c>
      <c r="C133" s="9" t="s">
        <v>462</v>
      </c>
      <c r="D133" s="9">
        <v>9</v>
      </c>
      <c r="E133" s="8" t="s">
        <v>2563</v>
      </c>
      <c r="F133" s="8" t="s">
        <v>39</v>
      </c>
      <c r="G133" s="8" t="s">
        <v>227</v>
      </c>
      <c r="H133" s="8" t="s">
        <v>1297</v>
      </c>
      <c r="I133" s="8">
        <v>86</v>
      </c>
      <c r="J133" s="8" t="s">
        <v>28</v>
      </c>
    </row>
    <row r="134" spans="1:10" ht="110.25">
      <c r="A134" s="8">
        <v>132</v>
      </c>
      <c r="B134" s="9" t="s">
        <v>23</v>
      </c>
      <c r="C134" s="9" t="s">
        <v>462</v>
      </c>
      <c r="D134" s="9">
        <v>9</v>
      </c>
      <c r="E134" s="25" t="s">
        <v>2836</v>
      </c>
      <c r="F134" s="25" t="s">
        <v>54</v>
      </c>
      <c r="G134" s="25" t="s">
        <v>244</v>
      </c>
      <c r="H134" s="25" t="s">
        <v>2640</v>
      </c>
      <c r="I134" s="26">
        <v>86</v>
      </c>
      <c r="J134" s="25" t="s">
        <v>28</v>
      </c>
    </row>
    <row r="135" spans="1:10" ht="78.75">
      <c r="A135" s="8">
        <v>133</v>
      </c>
      <c r="B135" s="9" t="s">
        <v>23</v>
      </c>
      <c r="C135" s="9" t="s">
        <v>462</v>
      </c>
      <c r="D135" s="9">
        <v>9</v>
      </c>
      <c r="E135" s="9" t="s">
        <v>3303</v>
      </c>
      <c r="F135" s="9" t="s">
        <v>3304</v>
      </c>
      <c r="G135" s="9" t="s">
        <v>227</v>
      </c>
      <c r="H135" s="9" t="s">
        <v>1724</v>
      </c>
      <c r="I135" s="9">
        <v>86</v>
      </c>
      <c r="J135" s="9" t="s">
        <v>28</v>
      </c>
    </row>
    <row r="136" spans="1:10" ht="78.75">
      <c r="A136" s="8">
        <v>134</v>
      </c>
      <c r="B136" s="9" t="s">
        <v>23</v>
      </c>
      <c r="C136" s="9" t="s">
        <v>462</v>
      </c>
      <c r="D136" s="9">
        <v>9</v>
      </c>
      <c r="E136" s="9" t="s">
        <v>3305</v>
      </c>
      <c r="F136" s="9" t="s">
        <v>92</v>
      </c>
      <c r="G136" s="9" t="s">
        <v>57</v>
      </c>
      <c r="H136" s="9" t="s">
        <v>1724</v>
      </c>
      <c r="I136" s="9">
        <v>86</v>
      </c>
      <c r="J136" s="9" t="s">
        <v>28</v>
      </c>
    </row>
    <row r="137" spans="1:10" ht="63">
      <c r="A137" s="8">
        <v>135</v>
      </c>
      <c r="B137" s="9" t="s">
        <v>23</v>
      </c>
      <c r="C137" s="9" t="s">
        <v>462</v>
      </c>
      <c r="D137" s="9">
        <v>9</v>
      </c>
      <c r="E137" s="74" t="s">
        <v>134</v>
      </c>
      <c r="F137" s="74" t="s">
        <v>148</v>
      </c>
      <c r="G137" s="74" t="s">
        <v>34</v>
      </c>
      <c r="H137" s="74" t="s">
        <v>1844</v>
      </c>
      <c r="I137" s="74">
        <v>86</v>
      </c>
      <c r="J137" s="74" t="s">
        <v>28</v>
      </c>
    </row>
    <row r="138" spans="1:10" ht="78.75">
      <c r="A138" s="8">
        <v>136</v>
      </c>
      <c r="B138" s="9" t="s">
        <v>23</v>
      </c>
      <c r="C138" s="9" t="s">
        <v>462</v>
      </c>
      <c r="D138" s="9">
        <v>9</v>
      </c>
      <c r="E138" s="74" t="s">
        <v>3158</v>
      </c>
      <c r="F138" s="74" t="s">
        <v>92</v>
      </c>
      <c r="G138" s="74" t="s">
        <v>101</v>
      </c>
      <c r="H138" s="74" t="s">
        <v>3150</v>
      </c>
      <c r="I138" s="74">
        <v>86</v>
      </c>
      <c r="J138" s="74" t="s">
        <v>28</v>
      </c>
    </row>
    <row r="139" spans="1:10" ht="78.75">
      <c r="A139" s="8">
        <v>137</v>
      </c>
      <c r="B139" s="9" t="s">
        <v>23</v>
      </c>
      <c r="C139" s="9" t="s">
        <v>462</v>
      </c>
      <c r="D139" s="9">
        <v>9</v>
      </c>
      <c r="E139" s="8" t="s">
        <v>1055</v>
      </c>
      <c r="F139" s="8" t="s">
        <v>179</v>
      </c>
      <c r="G139" s="8" t="s">
        <v>115</v>
      </c>
      <c r="H139" s="8" t="s">
        <v>529</v>
      </c>
      <c r="I139" s="8">
        <v>85</v>
      </c>
      <c r="J139" s="8" t="s">
        <v>32</v>
      </c>
    </row>
    <row r="140" spans="1:10" ht="63">
      <c r="A140" s="8">
        <v>138</v>
      </c>
      <c r="B140" s="9" t="s">
        <v>23</v>
      </c>
      <c r="C140" s="9" t="s">
        <v>462</v>
      </c>
      <c r="D140" s="9">
        <v>9</v>
      </c>
      <c r="E140" s="8" t="s">
        <v>1069</v>
      </c>
      <c r="F140" s="8" t="s">
        <v>217</v>
      </c>
      <c r="G140" s="8" t="s">
        <v>717</v>
      </c>
      <c r="H140" s="8" t="s">
        <v>550</v>
      </c>
      <c r="I140" s="8">
        <v>85</v>
      </c>
      <c r="J140" s="8" t="s">
        <v>32</v>
      </c>
    </row>
    <row r="141" spans="1:10" ht="63">
      <c r="A141" s="8">
        <v>139</v>
      </c>
      <c r="B141" s="9" t="s">
        <v>23</v>
      </c>
      <c r="C141" s="9" t="s">
        <v>462</v>
      </c>
      <c r="D141" s="9">
        <v>9</v>
      </c>
      <c r="E141" s="12" t="s">
        <v>83</v>
      </c>
      <c r="F141" s="12" t="s">
        <v>2870</v>
      </c>
      <c r="G141" s="12" t="s">
        <v>2210</v>
      </c>
      <c r="H141" s="25" t="s">
        <v>2866</v>
      </c>
      <c r="I141" s="26">
        <v>85</v>
      </c>
      <c r="J141" s="26" t="s">
        <v>32</v>
      </c>
    </row>
    <row r="142" spans="1:10" ht="94.5">
      <c r="A142" s="8">
        <v>140</v>
      </c>
      <c r="B142" s="9" t="s">
        <v>23</v>
      </c>
      <c r="C142" s="9" t="s">
        <v>462</v>
      </c>
      <c r="D142" s="9">
        <v>9</v>
      </c>
      <c r="E142" s="8" t="s">
        <v>4179</v>
      </c>
      <c r="F142" s="8" t="s">
        <v>193</v>
      </c>
      <c r="G142" s="8" t="s">
        <v>101</v>
      </c>
      <c r="H142" s="8" t="s">
        <v>3810</v>
      </c>
      <c r="I142" s="8">
        <v>85</v>
      </c>
      <c r="J142" s="8" t="s">
        <v>32</v>
      </c>
    </row>
    <row r="143" spans="1:10" ht="78.75">
      <c r="A143" s="8">
        <v>141</v>
      </c>
      <c r="B143" s="9" t="s">
        <v>23</v>
      </c>
      <c r="C143" s="9" t="s">
        <v>462</v>
      </c>
      <c r="D143" s="9">
        <v>9</v>
      </c>
      <c r="E143" s="8" t="s">
        <v>1134</v>
      </c>
      <c r="F143" s="8" t="s">
        <v>4646</v>
      </c>
      <c r="G143" s="8" t="s">
        <v>4647</v>
      </c>
      <c r="H143" s="8" t="s">
        <v>4431</v>
      </c>
      <c r="I143" s="8">
        <v>85</v>
      </c>
      <c r="J143" s="8" t="s">
        <v>28</v>
      </c>
    </row>
    <row r="144" spans="1:10" ht="78.75">
      <c r="A144" s="8">
        <v>142</v>
      </c>
      <c r="B144" s="9" t="s">
        <v>23</v>
      </c>
      <c r="C144" s="9" t="s">
        <v>462</v>
      </c>
      <c r="D144" s="9">
        <v>9</v>
      </c>
      <c r="E144" s="74" t="s">
        <v>1125</v>
      </c>
      <c r="F144" s="74" t="s">
        <v>166</v>
      </c>
      <c r="G144" s="74" t="s">
        <v>113</v>
      </c>
      <c r="H144" s="74" t="s">
        <v>3150</v>
      </c>
      <c r="I144" s="74">
        <v>85</v>
      </c>
      <c r="J144" s="74" t="s">
        <v>28</v>
      </c>
    </row>
    <row r="145" spans="1:10" ht="78.75">
      <c r="A145" s="8">
        <v>143</v>
      </c>
      <c r="B145" s="9" t="s">
        <v>23</v>
      </c>
      <c r="C145" s="9" t="s">
        <v>462</v>
      </c>
      <c r="D145" s="9">
        <v>9</v>
      </c>
      <c r="E145" s="8" t="s">
        <v>1054</v>
      </c>
      <c r="F145" s="8" t="s">
        <v>281</v>
      </c>
      <c r="G145" s="8" t="s">
        <v>31</v>
      </c>
      <c r="H145" s="8" t="s">
        <v>529</v>
      </c>
      <c r="I145" s="8">
        <v>84</v>
      </c>
      <c r="J145" s="8" t="s">
        <v>32</v>
      </c>
    </row>
    <row r="146" spans="1:10" ht="63">
      <c r="A146" s="8">
        <v>144</v>
      </c>
      <c r="B146" s="9" t="s">
        <v>23</v>
      </c>
      <c r="C146" s="9" t="s">
        <v>462</v>
      </c>
      <c r="D146" s="9">
        <v>9</v>
      </c>
      <c r="E146" s="10" t="s">
        <v>321</v>
      </c>
      <c r="F146" s="10" t="s">
        <v>54</v>
      </c>
      <c r="G146" s="10" t="s">
        <v>87</v>
      </c>
      <c r="H146" s="8" t="s">
        <v>1300</v>
      </c>
      <c r="I146" s="8">
        <v>84</v>
      </c>
      <c r="J146" s="8" t="s">
        <v>28</v>
      </c>
    </row>
    <row r="147" spans="1:10" ht="78.75">
      <c r="A147" s="8">
        <v>145</v>
      </c>
      <c r="B147" s="9" t="s">
        <v>23</v>
      </c>
      <c r="C147" s="9" t="s">
        <v>462</v>
      </c>
      <c r="D147" s="9">
        <v>9</v>
      </c>
      <c r="E147" s="74" t="s">
        <v>3157</v>
      </c>
      <c r="F147" s="74" t="s">
        <v>187</v>
      </c>
      <c r="G147" s="74" t="s">
        <v>43</v>
      </c>
      <c r="H147" s="74" t="s">
        <v>3150</v>
      </c>
      <c r="I147" s="74">
        <v>84</v>
      </c>
      <c r="J147" s="74" t="s">
        <v>28</v>
      </c>
    </row>
    <row r="148" spans="1:10" ht="78.75">
      <c r="A148" s="8">
        <v>146</v>
      </c>
      <c r="B148" s="9" t="s">
        <v>23</v>
      </c>
      <c r="C148" s="9" t="s">
        <v>462</v>
      </c>
      <c r="D148" s="9">
        <v>9</v>
      </c>
      <c r="E148" s="74" t="s">
        <v>1448</v>
      </c>
      <c r="F148" s="74" t="s">
        <v>70</v>
      </c>
      <c r="G148" s="74" t="s">
        <v>90</v>
      </c>
      <c r="H148" s="74" t="s">
        <v>3150</v>
      </c>
      <c r="I148" s="74">
        <v>84</v>
      </c>
      <c r="J148" s="74" t="s">
        <v>28</v>
      </c>
    </row>
    <row r="149" spans="1:10" ht="63">
      <c r="A149" s="8">
        <v>147</v>
      </c>
      <c r="B149" s="9" t="s">
        <v>23</v>
      </c>
      <c r="C149" s="9" t="s">
        <v>462</v>
      </c>
      <c r="D149" s="9">
        <v>9</v>
      </c>
      <c r="E149" s="8" t="s">
        <v>2428</v>
      </c>
      <c r="F149" s="8" t="s">
        <v>2429</v>
      </c>
      <c r="G149" s="8" t="s">
        <v>2430</v>
      </c>
      <c r="H149" s="8" t="s">
        <v>2141</v>
      </c>
      <c r="I149" s="8">
        <v>83</v>
      </c>
      <c r="J149" s="8" t="s">
        <v>28</v>
      </c>
    </row>
    <row r="150" spans="1:10" ht="94.5">
      <c r="A150" s="8">
        <v>148</v>
      </c>
      <c r="B150" s="9" t="s">
        <v>23</v>
      </c>
      <c r="C150" s="9" t="s">
        <v>462</v>
      </c>
      <c r="D150" s="9">
        <v>9</v>
      </c>
      <c r="E150" s="31" t="s">
        <v>2922</v>
      </c>
      <c r="F150" s="31" t="s">
        <v>1187</v>
      </c>
      <c r="G150" s="31" t="s">
        <v>2923</v>
      </c>
      <c r="H150" s="31" t="s">
        <v>2131</v>
      </c>
      <c r="I150" s="31">
        <v>83</v>
      </c>
      <c r="J150" s="31" t="s">
        <v>28</v>
      </c>
    </row>
    <row r="151" spans="1:10" ht="63">
      <c r="A151" s="8">
        <v>149</v>
      </c>
      <c r="B151" s="9" t="s">
        <v>23</v>
      </c>
      <c r="C151" s="9" t="s">
        <v>462</v>
      </c>
      <c r="D151" s="9">
        <v>9</v>
      </c>
      <c r="E151" s="8" t="s">
        <v>2559</v>
      </c>
      <c r="F151" s="8" t="s">
        <v>193</v>
      </c>
      <c r="G151" s="8" t="s">
        <v>594</v>
      </c>
      <c r="H151" s="8" t="s">
        <v>3854</v>
      </c>
      <c r="I151" s="8">
        <v>83</v>
      </c>
      <c r="J151" s="8" t="s">
        <v>28</v>
      </c>
    </row>
    <row r="152" spans="1:10" ht="63">
      <c r="A152" s="8">
        <v>150</v>
      </c>
      <c r="B152" s="9" t="s">
        <v>23</v>
      </c>
      <c r="C152" s="9" t="s">
        <v>462</v>
      </c>
      <c r="D152" s="9">
        <v>9</v>
      </c>
      <c r="E152" s="8" t="s">
        <v>4183</v>
      </c>
      <c r="F152" s="8" t="s">
        <v>105</v>
      </c>
      <c r="G152" s="8" t="s">
        <v>248</v>
      </c>
      <c r="H152" s="8" t="s">
        <v>3814</v>
      </c>
      <c r="I152" s="8">
        <v>83</v>
      </c>
      <c r="J152" s="8" t="s">
        <v>28</v>
      </c>
    </row>
    <row r="153" spans="1:10" ht="78.75">
      <c r="A153" s="8">
        <v>151</v>
      </c>
      <c r="B153" s="9" t="s">
        <v>23</v>
      </c>
      <c r="C153" s="9" t="s">
        <v>462</v>
      </c>
      <c r="D153" s="9">
        <v>9</v>
      </c>
      <c r="E153" s="8" t="s">
        <v>4501</v>
      </c>
      <c r="F153" s="8" t="s">
        <v>266</v>
      </c>
      <c r="G153" s="8" t="s">
        <v>31</v>
      </c>
      <c r="H153" s="8" t="s">
        <v>4294</v>
      </c>
      <c r="I153" s="8">
        <v>83</v>
      </c>
      <c r="J153" s="8" t="s">
        <v>28</v>
      </c>
    </row>
    <row r="154" spans="1:10" ht="94.5">
      <c r="A154" s="8">
        <v>152</v>
      </c>
      <c r="B154" s="9" t="s">
        <v>23</v>
      </c>
      <c r="C154" s="9" t="s">
        <v>462</v>
      </c>
      <c r="D154" s="9">
        <v>9</v>
      </c>
      <c r="E154" s="31" t="s">
        <v>2924</v>
      </c>
      <c r="F154" s="31" t="s">
        <v>179</v>
      </c>
      <c r="G154" s="31" t="s">
        <v>161</v>
      </c>
      <c r="H154" s="31" t="s">
        <v>2131</v>
      </c>
      <c r="I154" s="31">
        <v>82</v>
      </c>
      <c r="J154" s="31" t="s">
        <v>28</v>
      </c>
    </row>
    <row r="155" spans="1:10" ht="94.5">
      <c r="A155" s="8">
        <v>153</v>
      </c>
      <c r="B155" s="9" t="s">
        <v>23</v>
      </c>
      <c r="C155" s="9" t="s">
        <v>462</v>
      </c>
      <c r="D155" s="9">
        <v>9</v>
      </c>
      <c r="E155" s="9" t="s">
        <v>515</v>
      </c>
      <c r="F155" s="9" t="s">
        <v>179</v>
      </c>
      <c r="G155" s="9" t="s">
        <v>101</v>
      </c>
      <c r="H155" s="9" t="s">
        <v>1632</v>
      </c>
      <c r="I155" s="9">
        <v>82</v>
      </c>
      <c r="J155" s="9" t="s">
        <v>32</v>
      </c>
    </row>
    <row r="156" spans="1:10" ht="47.25">
      <c r="A156" s="8">
        <v>154</v>
      </c>
      <c r="B156" s="9" t="s">
        <v>23</v>
      </c>
      <c r="C156" s="9" t="s">
        <v>462</v>
      </c>
      <c r="D156" s="9">
        <v>9</v>
      </c>
      <c r="E156" s="8" t="s">
        <v>3626</v>
      </c>
      <c r="F156" s="8" t="s">
        <v>166</v>
      </c>
      <c r="G156" s="8" t="s">
        <v>115</v>
      </c>
      <c r="H156" s="8" t="s">
        <v>3369</v>
      </c>
      <c r="I156" s="8">
        <v>82</v>
      </c>
      <c r="J156" s="8" t="s">
        <v>28</v>
      </c>
    </row>
    <row r="157" spans="1:10" ht="78.75">
      <c r="A157" s="8">
        <v>155</v>
      </c>
      <c r="B157" s="9" t="s">
        <v>23</v>
      </c>
      <c r="C157" s="9" t="s">
        <v>462</v>
      </c>
      <c r="D157" s="9">
        <v>9</v>
      </c>
      <c r="E157" s="8" t="s">
        <v>4159</v>
      </c>
      <c r="F157" s="8" t="s">
        <v>187</v>
      </c>
      <c r="G157" s="8" t="s">
        <v>244</v>
      </c>
      <c r="H157" s="8" t="s">
        <v>3714</v>
      </c>
      <c r="I157" s="8">
        <v>82</v>
      </c>
      <c r="J157" s="8" t="s">
        <v>32</v>
      </c>
    </row>
    <row r="158" spans="1:10" ht="63">
      <c r="A158" s="8">
        <v>156</v>
      </c>
      <c r="B158" s="9" t="s">
        <v>23</v>
      </c>
      <c r="C158" s="9" t="s">
        <v>462</v>
      </c>
      <c r="D158" s="9">
        <v>9</v>
      </c>
      <c r="E158" s="8" t="s">
        <v>1083</v>
      </c>
      <c r="F158" s="8" t="s">
        <v>105</v>
      </c>
      <c r="G158" s="8" t="s">
        <v>227</v>
      </c>
      <c r="H158" s="8" t="s">
        <v>575</v>
      </c>
      <c r="I158" s="8">
        <v>81</v>
      </c>
      <c r="J158" s="8" t="s">
        <v>578</v>
      </c>
    </row>
    <row r="159" spans="1:10" ht="63">
      <c r="A159" s="8">
        <v>157</v>
      </c>
      <c r="B159" s="9" t="s">
        <v>23</v>
      </c>
      <c r="C159" s="9" t="s">
        <v>462</v>
      </c>
      <c r="D159" s="9">
        <v>9</v>
      </c>
      <c r="E159" s="8" t="s">
        <v>1085</v>
      </c>
      <c r="F159" s="8" t="s">
        <v>21</v>
      </c>
      <c r="G159" s="8" t="s">
        <v>31</v>
      </c>
      <c r="H159" s="8" t="s">
        <v>467</v>
      </c>
      <c r="I159" s="8">
        <v>81</v>
      </c>
      <c r="J159" s="8" t="s">
        <v>28</v>
      </c>
    </row>
    <row r="160" spans="1:10" ht="63">
      <c r="A160" s="8">
        <v>158</v>
      </c>
      <c r="B160" s="9" t="s">
        <v>23</v>
      </c>
      <c r="C160" s="9" t="s">
        <v>462</v>
      </c>
      <c r="D160" s="9">
        <v>9</v>
      </c>
      <c r="E160" s="8" t="s">
        <v>672</v>
      </c>
      <c r="F160" s="8" t="s">
        <v>122</v>
      </c>
      <c r="G160" s="8" t="s">
        <v>26</v>
      </c>
      <c r="H160" s="8" t="s">
        <v>547</v>
      </c>
      <c r="I160" s="8">
        <v>81</v>
      </c>
      <c r="J160" s="8" t="s">
        <v>28</v>
      </c>
    </row>
    <row r="161" spans="1:10" ht="78.75">
      <c r="A161" s="8">
        <v>159</v>
      </c>
      <c r="B161" s="9" t="s">
        <v>23</v>
      </c>
      <c r="C161" s="9" t="s">
        <v>462</v>
      </c>
      <c r="D161" s="9">
        <v>9</v>
      </c>
      <c r="E161" s="8" t="s">
        <v>3691</v>
      </c>
      <c r="F161" s="8" t="s">
        <v>236</v>
      </c>
      <c r="G161" s="8" t="s">
        <v>22</v>
      </c>
      <c r="H161" s="8" t="s">
        <v>3405</v>
      </c>
      <c r="I161" s="8">
        <v>81</v>
      </c>
      <c r="J161" s="8" t="s">
        <v>28</v>
      </c>
    </row>
    <row r="162" spans="1:10" ht="63">
      <c r="A162" s="8">
        <v>160</v>
      </c>
      <c r="B162" s="9" t="s">
        <v>23</v>
      </c>
      <c r="C162" s="9" t="s">
        <v>462</v>
      </c>
      <c r="D162" s="9">
        <v>9</v>
      </c>
      <c r="E162" s="8" t="s">
        <v>4204</v>
      </c>
      <c r="F162" s="8" t="s">
        <v>648</v>
      </c>
      <c r="G162" s="8" t="s">
        <v>14</v>
      </c>
      <c r="H162" s="8" t="s">
        <v>3830</v>
      </c>
      <c r="I162" s="8">
        <v>81</v>
      </c>
      <c r="J162" s="8" t="s">
        <v>28</v>
      </c>
    </row>
    <row r="163" spans="1:10" ht="78.75">
      <c r="A163" s="8">
        <v>161</v>
      </c>
      <c r="B163" s="72" t="s">
        <v>23</v>
      </c>
      <c r="C163" s="72" t="s">
        <v>462</v>
      </c>
      <c r="D163" s="72">
        <v>11</v>
      </c>
      <c r="E163" s="73" t="s">
        <v>3280</v>
      </c>
      <c r="F163" s="73" t="s">
        <v>236</v>
      </c>
      <c r="G163" s="73" t="s">
        <v>87</v>
      </c>
      <c r="H163" s="73" t="s">
        <v>1929</v>
      </c>
      <c r="I163" s="73">
        <v>81</v>
      </c>
      <c r="J163" s="73" t="s">
        <v>28</v>
      </c>
    </row>
    <row r="164" spans="1:10" ht="78.75">
      <c r="A164" s="8">
        <v>162</v>
      </c>
      <c r="B164" s="9" t="s">
        <v>23</v>
      </c>
      <c r="C164" s="9" t="s">
        <v>462</v>
      </c>
      <c r="D164" s="9">
        <v>9</v>
      </c>
      <c r="E164" s="74" t="s">
        <v>2130</v>
      </c>
      <c r="F164" s="74" t="s">
        <v>153</v>
      </c>
      <c r="G164" s="74" t="s">
        <v>101</v>
      </c>
      <c r="H164" s="74" t="s">
        <v>3150</v>
      </c>
      <c r="I164" s="74">
        <v>81</v>
      </c>
      <c r="J164" s="74" t="s">
        <v>28</v>
      </c>
    </row>
    <row r="165" spans="1:10" ht="78.75">
      <c r="A165" s="8">
        <v>163</v>
      </c>
      <c r="B165" s="8" t="s">
        <v>23</v>
      </c>
      <c r="C165" s="78">
        <v>45605</v>
      </c>
      <c r="D165" s="8">
        <v>9</v>
      </c>
      <c r="E165" s="8" t="s">
        <v>3227</v>
      </c>
      <c r="F165" s="8" t="s">
        <v>65</v>
      </c>
      <c r="G165" s="8" t="s">
        <v>22</v>
      </c>
      <c r="H165" s="8" t="s">
        <v>3103</v>
      </c>
      <c r="I165" s="8">
        <v>80.3</v>
      </c>
      <c r="J165" s="8" t="s">
        <v>28</v>
      </c>
    </row>
    <row r="166" spans="1:10" ht="78.75">
      <c r="A166" s="8">
        <v>164</v>
      </c>
      <c r="B166" s="9" t="s">
        <v>23</v>
      </c>
      <c r="C166" s="9" t="s">
        <v>462</v>
      </c>
      <c r="D166" s="9">
        <v>9</v>
      </c>
      <c r="E166" s="8" t="s">
        <v>1056</v>
      </c>
      <c r="F166" s="8" t="s">
        <v>217</v>
      </c>
      <c r="G166" s="8" t="s">
        <v>472</v>
      </c>
      <c r="H166" s="8" t="s">
        <v>529</v>
      </c>
      <c r="I166" s="8">
        <v>80</v>
      </c>
      <c r="J166" s="8" t="s">
        <v>32</v>
      </c>
    </row>
    <row r="167" spans="1:10" ht="110.25">
      <c r="A167" s="8">
        <v>165</v>
      </c>
      <c r="B167" s="9" t="s">
        <v>23</v>
      </c>
      <c r="C167" s="9" t="s">
        <v>462</v>
      </c>
      <c r="D167" s="9">
        <v>9</v>
      </c>
      <c r="E167" s="8" t="s">
        <v>1086</v>
      </c>
      <c r="F167" s="8" t="s">
        <v>217</v>
      </c>
      <c r="G167" s="8" t="s">
        <v>101</v>
      </c>
      <c r="H167" s="8" t="s">
        <v>604</v>
      </c>
      <c r="I167" s="8">
        <v>80</v>
      </c>
      <c r="J167" s="8" t="s">
        <v>28</v>
      </c>
    </row>
    <row r="168" spans="1:10" ht="110.25">
      <c r="A168" s="8">
        <v>166</v>
      </c>
      <c r="B168" s="9" t="s">
        <v>23</v>
      </c>
      <c r="C168" s="9" t="s">
        <v>462</v>
      </c>
      <c r="D168" s="9">
        <v>9</v>
      </c>
      <c r="E168" s="25" t="s">
        <v>2837</v>
      </c>
      <c r="F168" s="25" t="s">
        <v>303</v>
      </c>
      <c r="G168" s="25" t="s">
        <v>22</v>
      </c>
      <c r="H168" s="25" t="s">
        <v>2640</v>
      </c>
      <c r="I168" s="26">
        <v>80</v>
      </c>
      <c r="J168" s="25" t="s">
        <v>28</v>
      </c>
    </row>
    <row r="169" spans="1:10" ht="110.25">
      <c r="A169" s="8">
        <v>167</v>
      </c>
      <c r="B169" s="9" t="s">
        <v>23</v>
      </c>
      <c r="C169" s="9" t="s">
        <v>462</v>
      </c>
      <c r="D169" s="9">
        <v>9</v>
      </c>
      <c r="E169" s="25" t="s">
        <v>2846</v>
      </c>
      <c r="F169" s="25" t="s">
        <v>157</v>
      </c>
      <c r="G169" s="25" t="s">
        <v>31</v>
      </c>
      <c r="H169" s="25" t="s">
        <v>2191</v>
      </c>
      <c r="I169" s="9">
        <v>80</v>
      </c>
      <c r="J169" s="9" t="s">
        <v>28</v>
      </c>
    </row>
    <row r="170" spans="1:10" ht="78.75">
      <c r="A170" s="8">
        <v>168</v>
      </c>
      <c r="B170" s="9" t="s">
        <v>23</v>
      </c>
      <c r="C170" s="9" t="s">
        <v>462</v>
      </c>
      <c r="D170" s="9">
        <v>9</v>
      </c>
      <c r="E170" s="9" t="s">
        <v>3306</v>
      </c>
      <c r="F170" s="9" t="s">
        <v>3307</v>
      </c>
      <c r="G170" s="9" t="s">
        <v>3308</v>
      </c>
      <c r="H170" s="9" t="s">
        <v>1724</v>
      </c>
      <c r="I170" s="9">
        <v>80</v>
      </c>
      <c r="J170" s="9" t="s">
        <v>28</v>
      </c>
    </row>
    <row r="171" spans="1:10" ht="47.25">
      <c r="A171" s="8">
        <v>169</v>
      </c>
      <c r="B171" s="9" t="s">
        <v>23</v>
      </c>
      <c r="C171" s="9" t="s">
        <v>462</v>
      </c>
      <c r="D171" s="9">
        <v>9</v>
      </c>
      <c r="E171" s="8" t="s">
        <v>3627</v>
      </c>
      <c r="F171" s="8" t="s">
        <v>81</v>
      </c>
      <c r="G171" s="8" t="s">
        <v>113</v>
      </c>
      <c r="H171" s="8" t="s">
        <v>3369</v>
      </c>
      <c r="I171" s="8">
        <v>80</v>
      </c>
      <c r="J171" s="8" t="s">
        <v>28</v>
      </c>
    </row>
    <row r="172" spans="1:10" ht="78.75">
      <c r="A172" s="8">
        <v>170</v>
      </c>
      <c r="B172" s="9" t="s">
        <v>23</v>
      </c>
      <c r="C172" s="9" t="s">
        <v>462</v>
      </c>
      <c r="D172" s="9">
        <v>9</v>
      </c>
      <c r="E172" s="8" t="s">
        <v>282</v>
      </c>
      <c r="F172" s="8" t="s">
        <v>272</v>
      </c>
      <c r="G172" s="8" t="s">
        <v>218</v>
      </c>
      <c r="H172" s="8" t="s">
        <v>3910</v>
      </c>
      <c r="I172" s="8">
        <v>80</v>
      </c>
      <c r="J172" s="8" t="s">
        <v>28</v>
      </c>
    </row>
    <row r="173" spans="1:10" ht="63">
      <c r="A173" s="8">
        <v>171</v>
      </c>
      <c r="B173" s="9" t="s">
        <v>23</v>
      </c>
      <c r="C173" s="9" t="s">
        <v>462</v>
      </c>
      <c r="D173" s="9">
        <v>9</v>
      </c>
      <c r="E173" s="8" t="s">
        <v>4205</v>
      </c>
      <c r="F173" s="8" t="s">
        <v>4206</v>
      </c>
      <c r="G173" s="8" t="s">
        <v>899</v>
      </c>
      <c r="H173" s="8" t="s">
        <v>3830</v>
      </c>
      <c r="I173" s="8">
        <v>80</v>
      </c>
      <c r="J173" s="8" t="s">
        <v>28</v>
      </c>
    </row>
    <row r="174" spans="1:10" ht="94.5">
      <c r="A174" s="8">
        <v>172</v>
      </c>
      <c r="B174" s="9" t="s">
        <v>23</v>
      </c>
      <c r="C174" s="9" t="s">
        <v>462</v>
      </c>
      <c r="D174" s="9">
        <v>9</v>
      </c>
      <c r="E174" s="8" t="s">
        <v>261</v>
      </c>
      <c r="F174" s="8" t="s">
        <v>266</v>
      </c>
      <c r="G174" s="8" t="s">
        <v>218</v>
      </c>
      <c r="H174" s="8" t="s">
        <v>4300</v>
      </c>
      <c r="I174" s="8">
        <v>80</v>
      </c>
      <c r="J174" s="8" t="s">
        <v>28</v>
      </c>
    </row>
    <row r="175" spans="1:10" ht="78.75">
      <c r="A175" s="8">
        <v>173</v>
      </c>
      <c r="B175" s="9" t="s">
        <v>23</v>
      </c>
      <c r="C175" s="9" t="s">
        <v>462</v>
      </c>
      <c r="D175" s="9">
        <v>9</v>
      </c>
      <c r="E175" s="74" t="s">
        <v>4805</v>
      </c>
      <c r="F175" s="74" t="s">
        <v>241</v>
      </c>
      <c r="G175" s="74" t="s">
        <v>161</v>
      </c>
      <c r="H175" s="74" t="s">
        <v>3150</v>
      </c>
      <c r="I175" s="74">
        <v>80</v>
      </c>
      <c r="J175" s="74" t="s">
        <v>28</v>
      </c>
    </row>
    <row r="176" spans="1:10" ht="63">
      <c r="A176" s="8">
        <v>174</v>
      </c>
      <c r="B176" s="9" t="s">
        <v>23</v>
      </c>
      <c r="C176" s="9" t="s">
        <v>462</v>
      </c>
      <c r="D176" s="9">
        <v>9</v>
      </c>
      <c r="E176" s="8" t="s">
        <v>2431</v>
      </c>
      <c r="F176" s="8" t="s">
        <v>1244</v>
      </c>
      <c r="G176" s="8" t="s">
        <v>2432</v>
      </c>
      <c r="H176" s="8" t="s">
        <v>2141</v>
      </c>
      <c r="I176" s="8">
        <v>79</v>
      </c>
      <c r="J176" s="8" t="s">
        <v>32</v>
      </c>
    </row>
    <row r="177" spans="1:10" ht="78.75">
      <c r="A177" s="8">
        <v>175</v>
      </c>
      <c r="B177" s="9" t="s">
        <v>23</v>
      </c>
      <c r="C177" s="9" t="s">
        <v>462</v>
      </c>
      <c r="D177" s="9">
        <v>9</v>
      </c>
      <c r="E177" s="25" t="s">
        <v>2902</v>
      </c>
      <c r="F177" s="25" t="s">
        <v>140</v>
      </c>
      <c r="G177" s="25" t="s">
        <v>31</v>
      </c>
      <c r="H177" s="25" t="s">
        <v>2099</v>
      </c>
      <c r="I177" s="25">
        <v>79</v>
      </c>
      <c r="J177" s="25" t="s">
        <v>2844</v>
      </c>
    </row>
    <row r="178" spans="1:10" ht="63">
      <c r="A178" s="8">
        <v>176</v>
      </c>
      <c r="B178" s="9" t="s">
        <v>23</v>
      </c>
      <c r="C178" s="9" t="s">
        <v>462</v>
      </c>
      <c r="D178" s="9">
        <v>9</v>
      </c>
      <c r="E178" s="8" t="s">
        <v>540</v>
      </c>
      <c r="F178" s="8" t="s">
        <v>157</v>
      </c>
      <c r="G178" s="8" t="s">
        <v>333</v>
      </c>
      <c r="H178" s="8" t="s">
        <v>3397</v>
      </c>
      <c r="I178" s="8">
        <v>79</v>
      </c>
      <c r="J178" s="8" t="s">
        <v>32</v>
      </c>
    </row>
    <row r="179" spans="1:10" ht="78.75">
      <c r="A179" s="8">
        <v>177</v>
      </c>
      <c r="B179" s="9" t="s">
        <v>23</v>
      </c>
      <c r="C179" s="9" t="s">
        <v>462</v>
      </c>
      <c r="D179" s="9">
        <v>9</v>
      </c>
      <c r="E179" s="8" t="s">
        <v>3692</v>
      </c>
      <c r="F179" s="8" t="s">
        <v>107</v>
      </c>
      <c r="G179" s="8" t="s">
        <v>90</v>
      </c>
      <c r="H179" s="8" t="s">
        <v>3405</v>
      </c>
      <c r="I179" s="8">
        <v>79</v>
      </c>
      <c r="J179" s="8" t="s">
        <v>32</v>
      </c>
    </row>
    <row r="180" spans="1:10" ht="78.75">
      <c r="A180" s="8">
        <v>178</v>
      </c>
      <c r="B180" s="9" t="s">
        <v>23</v>
      </c>
      <c r="C180" s="9" t="s">
        <v>462</v>
      </c>
      <c r="D180" s="9">
        <v>9</v>
      </c>
      <c r="E180" s="8" t="s">
        <v>4140</v>
      </c>
      <c r="F180" s="8" t="s">
        <v>25</v>
      </c>
      <c r="G180" s="8" t="s">
        <v>190</v>
      </c>
      <c r="H180" s="8" t="s">
        <v>3714</v>
      </c>
      <c r="I180" s="8">
        <v>79</v>
      </c>
      <c r="J180" s="8" t="s">
        <v>32</v>
      </c>
    </row>
    <row r="181" spans="1:10" ht="78.75">
      <c r="A181" s="8">
        <v>179</v>
      </c>
      <c r="B181" s="9" t="s">
        <v>23</v>
      </c>
      <c r="C181" s="9" t="s">
        <v>462</v>
      </c>
      <c r="D181" s="9">
        <v>9</v>
      </c>
      <c r="E181" s="8" t="s">
        <v>4196</v>
      </c>
      <c r="F181" s="8" t="s">
        <v>357</v>
      </c>
      <c r="G181" s="8" t="s">
        <v>26</v>
      </c>
      <c r="H181" s="8" t="s">
        <v>3910</v>
      </c>
      <c r="I181" s="8">
        <v>79</v>
      </c>
      <c r="J181" s="8" t="s">
        <v>578</v>
      </c>
    </row>
    <row r="182" spans="1:10" ht="78.75">
      <c r="A182" s="8">
        <v>180</v>
      </c>
      <c r="B182" s="9" t="s">
        <v>23</v>
      </c>
      <c r="C182" s="9" t="s">
        <v>462</v>
      </c>
      <c r="D182" s="9">
        <v>9</v>
      </c>
      <c r="E182" s="8" t="s">
        <v>1236</v>
      </c>
      <c r="F182" s="8" t="s">
        <v>558</v>
      </c>
      <c r="G182" s="8" t="s">
        <v>218</v>
      </c>
      <c r="H182" s="8" t="s">
        <v>4393</v>
      </c>
      <c r="I182" s="8">
        <v>79</v>
      </c>
      <c r="J182" s="8" t="s">
        <v>578</v>
      </c>
    </row>
    <row r="183" spans="1:10" ht="63">
      <c r="A183" s="8">
        <v>181</v>
      </c>
      <c r="B183" s="9" t="s">
        <v>23</v>
      </c>
      <c r="C183" s="9" t="s">
        <v>462</v>
      </c>
      <c r="D183" s="9">
        <v>9</v>
      </c>
      <c r="E183" s="74" t="s">
        <v>3174</v>
      </c>
      <c r="F183" s="74" t="s">
        <v>81</v>
      </c>
      <c r="G183" s="74" t="s">
        <v>227</v>
      </c>
      <c r="H183" s="74" t="s">
        <v>1844</v>
      </c>
      <c r="I183" s="74">
        <v>79</v>
      </c>
      <c r="J183" s="74" t="s">
        <v>578</v>
      </c>
    </row>
    <row r="184" spans="1:10" ht="94.5">
      <c r="A184" s="8">
        <v>182</v>
      </c>
      <c r="B184" s="9" t="s">
        <v>23</v>
      </c>
      <c r="C184" s="9" t="s">
        <v>462</v>
      </c>
      <c r="D184" s="9">
        <v>9</v>
      </c>
      <c r="E184" s="40" t="s">
        <v>2911</v>
      </c>
      <c r="F184" s="40" t="s">
        <v>92</v>
      </c>
      <c r="G184" s="40" t="s">
        <v>26</v>
      </c>
      <c r="H184" s="31" t="s">
        <v>2122</v>
      </c>
      <c r="I184" s="41">
        <v>78</v>
      </c>
      <c r="J184" s="40" t="s">
        <v>32</v>
      </c>
    </row>
    <row r="185" spans="1:10" ht="94.5">
      <c r="A185" s="8">
        <v>183</v>
      </c>
      <c r="B185" s="9" t="s">
        <v>23</v>
      </c>
      <c r="C185" s="9" t="s">
        <v>462</v>
      </c>
      <c r="D185" s="9">
        <v>9</v>
      </c>
      <c r="E185" s="31" t="s">
        <v>2925</v>
      </c>
      <c r="F185" s="31" t="s">
        <v>2926</v>
      </c>
      <c r="G185" s="31" t="s">
        <v>2927</v>
      </c>
      <c r="H185" s="31" t="s">
        <v>2131</v>
      </c>
      <c r="I185" s="31">
        <v>78</v>
      </c>
      <c r="J185" s="31" t="s">
        <v>578</v>
      </c>
    </row>
    <row r="186" spans="1:10" ht="94.5">
      <c r="A186" s="8">
        <v>184</v>
      </c>
      <c r="B186" s="9" t="s">
        <v>23</v>
      </c>
      <c r="C186" s="9" t="s">
        <v>462</v>
      </c>
      <c r="D186" s="9">
        <v>9</v>
      </c>
      <c r="E186" s="31" t="s">
        <v>2928</v>
      </c>
      <c r="F186" s="31" t="s">
        <v>2929</v>
      </c>
      <c r="G186" s="31" t="s">
        <v>2930</v>
      </c>
      <c r="H186" s="31" t="s">
        <v>2131</v>
      </c>
      <c r="I186" s="31">
        <v>78</v>
      </c>
      <c r="J186" s="31" t="s">
        <v>578</v>
      </c>
    </row>
    <row r="187" spans="1:10" ht="94.5">
      <c r="A187" s="8">
        <v>185</v>
      </c>
      <c r="B187" s="9" t="s">
        <v>23</v>
      </c>
      <c r="C187" s="9" t="s">
        <v>462</v>
      </c>
      <c r="D187" s="9">
        <v>9</v>
      </c>
      <c r="E187" s="31" t="s">
        <v>2931</v>
      </c>
      <c r="F187" s="31" t="s">
        <v>241</v>
      </c>
      <c r="G187" s="31" t="s">
        <v>26</v>
      </c>
      <c r="H187" s="31" t="s">
        <v>2131</v>
      </c>
      <c r="I187" s="31">
        <v>78</v>
      </c>
      <c r="J187" s="31" t="s">
        <v>578</v>
      </c>
    </row>
    <row r="188" spans="1:10" ht="63">
      <c r="A188" s="8">
        <v>186</v>
      </c>
      <c r="B188" s="9" t="s">
        <v>23</v>
      </c>
      <c r="C188" s="9" t="s">
        <v>462</v>
      </c>
      <c r="D188" s="9">
        <v>9</v>
      </c>
      <c r="E188" s="8" t="s">
        <v>3682</v>
      </c>
      <c r="F188" s="8" t="s">
        <v>431</v>
      </c>
      <c r="G188" s="8" t="s">
        <v>293</v>
      </c>
      <c r="H188" s="8" t="s">
        <v>3397</v>
      </c>
      <c r="I188" s="8">
        <v>78</v>
      </c>
      <c r="J188" s="8" t="s">
        <v>32</v>
      </c>
    </row>
    <row r="189" spans="1:10" ht="63">
      <c r="A189" s="8">
        <v>187</v>
      </c>
      <c r="B189" s="9" t="s">
        <v>23</v>
      </c>
      <c r="C189" s="9" t="s">
        <v>462</v>
      </c>
      <c r="D189" s="9">
        <v>9</v>
      </c>
      <c r="E189" s="8" t="s">
        <v>4652</v>
      </c>
      <c r="F189" s="8" t="s">
        <v>146</v>
      </c>
      <c r="G189" s="8" t="s">
        <v>4653</v>
      </c>
      <c r="H189" s="8" t="s">
        <v>4349</v>
      </c>
      <c r="I189" s="8">
        <v>78</v>
      </c>
      <c r="J189" s="8" t="s">
        <v>578</v>
      </c>
    </row>
    <row r="190" spans="1:10" ht="78.75">
      <c r="A190" s="8">
        <v>188</v>
      </c>
      <c r="B190" s="9" t="s">
        <v>23</v>
      </c>
      <c r="C190" s="9" t="s">
        <v>462</v>
      </c>
      <c r="D190" s="9">
        <v>9</v>
      </c>
      <c r="E190" s="74" t="s">
        <v>1251</v>
      </c>
      <c r="F190" s="74" t="s">
        <v>431</v>
      </c>
      <c r="G190" s="74" t="s">
        <v>293</v>
      </c>
      <c r="H190" s="74" t="s">
        <v>3150</v>
      </c>
      <c r="I190" s="74">
        <v>78</v>
      </c>
      <c r="J190" s="74" t="s">
        <v>32</v>
      </c>
    </row>
    <row r="191" spans="1:10" ht="78.75">
      <c r="A191" s="8">
        <v>189</v>
      </c>
      <c r="B191" s="9" t="s">
        <v>23</v>
      </c>
      <c r="C191" s="9" t="s">
        <v>462</v>
      </c>
      <c r="D191" s="9">
        <v>9</v>
      </c>
      <c r="E191" s="74" t="s">
        <v>1100</v>
      </c>
      <c r="F191" s="74" t="s">
        <v>42</v>
      </c>
      <c r="G191" s="74" t="s">
        <v>211</v>
      </c>
      <c r="H191" s="74" t="s">
        <v>3150</v>
      </c>
      <c r="I191" s="74">
        <v>78</v>
      </c>
      <c r="J191" s="74" t="s">
        <v>32</v>
      </c>
    </row>
    <row r="192" spans="1:10" ht="63">
      <c r="A192" s="8">
        <v>190</v>
      </c>
      <c r="B192" s="9" t="s">
        <v>23</v>
      </c>
      <c r="C192" s="9" t="s">
        <v>462</v>
      </c>
      <c r="D192" s="9">
        <v>9</v>
      </c>
      <c r="E192" s="8" t="s">
        <v>4822</v>
      </c>
      <c r="F192" s="8" t="s">
        <v>295</v>
      </c>
      <c r="G192" s="8" t="s">
        <v>3187</v>
      </c>
      <c r="H192" s="8" t="s">
        <v>1868</v>
      </c>
      <c r="I192" s="8">
        <v>77.900000000000006</v>
      </c>
      <c r="J192" s="8" t="s">
        <v>32</v>
      </c>
    </row>
    <row r="193" spans="1:10" ht="63">
      <c r="A193" s="8">
        <v>191</v>
      </c>
      <c r="B193" s="9" t="s">
        <v>23</v>
      </c>
      <c r="C193" s="9" t="s">
        <v>462</v>
      </c>
      <c r="D193" s="9">
        <v>9</v>
      </c>
      <c r="E193" s="74" t="s">
        <v>3175</v>
      </c>
      <c r="F193" s="74" t="s">
        <v>3042</v>
      </c>
      <c r="G193" s="74" t="s">
        <v>22</v>
      </c>
      <c r="H193" s="74" t="s">
        <v>1844</v>
      </c>
      <c r="I193" s="74">
        <v>77.599999999999994</v>
      </c>
      <c r="J193" s="74" t="s">
        <v>578</v>
      </c>
    </row>
    <row r="194" spans="1:10" ht="78.75">
      <c r="A194" s="8">
        <v>192</v>
      </c>
      <c r="B194" s="9" t="s">
        <v>23</v>
      </c>
      <c r="C194" s="9" t="s">
        <v>462</v>
      </c>
      <c r="D194" s="9">
        <v>9</v>
      </c>
      <c r="E194" s="25" t="s">
        <v>2903</v>
      </c>
      <c r="F194" s="25" t="s">
        <v>2904</v>
      </c>
      <c r="G194" s="25" t="s">
        <v>345</v>
      </c>
      <c r="H194" s="25" t="s">
        <v>2099</v>
      </c>
      <c r="I194" s="25">
        <v>77</v>
      </c>
      <c r="J194" s="25" t="s">
        <v>2844</v>
      </c>
    </row>
    <row r="195" spans="1:10" ht="78.75">
      <c r="A195" s="8">
        <v>193</v>
      </c>
      <c r="B195" s="9" t="s">
        <v>23</v>
      </c>
      <c r="C195" s="9" t="s">
        <v>462</v>
      </c>
      <c r="D195" s="9">
        <v>9</v>
      </c>
      <c r="E195" s="25" t="s">
        <v>2905</v>
      </c>
      <c r="F195" s="25" t="s">
        <v>166</v>
      </c>
      <c r="G195" s="25" t="s">
        <v>227</v>
      </c>
      <c r="H195" s="25" t="s">
        <v>2099</v>
      </c>
      <c r="I195" s="25">
        <v>77</v>
      </c>
      <c r="J195" s="25" t="s">
        <v>2844</v>
      </c>
    </row>
    <row r="196" spans="1:10" ht="94.5">
      <c r="A196" s="8">
        <v>194</v>
      </c>
      <c r="B196" s="9" t="s">
        <v>23</v>
      </c>
      <c r="C196" s="9" t="s">
        <v>462</v>
      </c>
      <c r="D196" s="9">
        <v>9</v>
      </c>
      <c r="E196" s="31" t="s">
        <v>2932</v>
      </c>
      <c r="F196" s="31" t="s">
        <v>70</v>
      </c>
      <c r="G196" s="31" t="s">
        <v>2933</v>
      </c>
      <c r="H196" s="31" t="s">
        <v>2131</v>
      </c>
      <c r="I196" s="31">
        <v>77</v>
      </c>
      <c r="J196" s="31" t="s">
        <v>578</v>
      </c>
    </row>
    <row r="197" spans="1:10" ht="63">
      <c r="A197" s="8">
        <v>195</v>
      </c>
      <c r="B197" s="9" t="s">
        <v>23</v>
      </c>
      <c r="C197" s="9" t="s">
        <v>462</v>
      </c>
      <c r="D197" s="9">
        <v>9</v>
      </c>
      <c r="E197" s="8" t="s">
        <v>4182</v>
      </c>
      <c r="F197" s="8" t="s">
        <v>266</v>
      </c>
      <c r="G197" s="8" t="s">
        <v>123</v>
      </c>
      <c r="H197" s="8" t="s">
        <v>3814</v>
      </c>
      <c r="I197" s="8">
        <v>77</v>
      </c>
      <c r="J197" s="8" t="s">
        <v>578</v>
      </c>
    </row>
    <row r="198" spans="1:10" ht="63">
      <c r="A198" s="8">
        <v>196</v>
      </c>
      <c r="B198" s="9" t="s">
        <v>23</v>
      </c>
      <c r="C198" s="9" t="s">
        <v>462</v>
      </c>
      <c r="D198" s="9">
        <v>9</v>
      </c>
      <c r="E198" s="8" t="s">
        <v>4654</v>
      </c>
      <c r="F198" s="8" t="s">
        <v>54</v>
      </c>
      <c r="G198" s="8" t="s">
        <v>31</v>
      </c>
      <c r="H198" s="8" t="s">
        <v>4349</v>
      </c>
      <c r="I198" s="8">
        <v>77</v>
      </c>
      <c r="J198" s="8" t="s">
        <v>578</v>
      </c>
    </row>
    <row r="199" spans="1:10" ht="63">
      <c r="A199" s="8">
        <v>197</v>
      </c>
      <c r="B199" s="9" t="s">
        <v>23</v>
      </c>
      <c r="C199" s="9" t="s">
        <v>462</v>
      </c>
      <c r="D199" s="9">
        <v>9</v>
      </c>
      <c r="E199" s="8" t="s">
        <v>2471</v>
      </c>
      <c r="F199" s="8" t="s">
        <v>213</v>
      </c>
      <c r="G199" s="8" t="s">
        <v>34</v>
      </c>
      <c r="H199" s="8" t="s">
        <v>2136</v>
      </c>
      <c r="I199" s="8">
        <v>76</v>
      </c>
      <c r="J199" s="8">
        <v>76</v>
      </c>
    </row>
    <row r="200" spans="1:10" ht="94.5">
      <c r="A200" s="8">
        <v>198</v>
      </c>
      <c r="B200" s="9" t="s">
        <v>23</v>
      </c>
      <c r="C200" s="9" t="s">
        <v>462</v>
      </c>
      <c r="D200" s="9">
        <v>9</v>
      </c>
      <c r="E200" s="31" t="s">
        <v>2934</v>
      </c>
      <c r="F200" s="31" t="s">
        <v>54</v>
      </c>
      <c r="G200" s="31" t="s">
        <v>26</v>
      </c>
      <c r="H200" s="31" t="s">
        <v>2131</v>
      </c>
      <c r="I200" s="31">
        <v>76</v>
      </c>
      <c r="J200" s="31" t="s">
        <v>578</v>
      </c>
    </row>
    <row r="201" spans="1:10" ht="63">
      <c r="A201" s="8">
        <v>199</v>
      </c>
      <c r="B201" s="9" t="s">
        <v>23</v>
      </c>
      <c r="C201" s="9" t="s">
        <v>462</v>
      </c>
      <c r="D201" s="9">
        <v>9</v>
      </c>
      <c r="E201" s="8" t="s">
        <v>2533</v>
      </c>
      <c r="F201" s="8" t="s">
        <v>157</v>
      </c>
      <c r="G201" s="8" t="s">
        <v>227</v>
      </c>
      <c r="H201" s="8" t="s">
        <v>3397</v>
      </c>
      <c r="I201" s="8">
        <v>76</v>
      </c>
      <c r="J201" s="8" t="s">
        <v>32</v>
      </c>
    </row>
    <row r="202" spans="1:10" ht="78.75">
      <c r="A202" s="8">
        <v>200</v>
      </c>
      <c r="B202" s="9" t="s">
        <v>23</v>
      </c>
      <c r="C202" s="9" t="s">
        <v>462</v>
      </c>
      <c r="D202" s="9">
        <v>9</v>
      </c>
      <c r="E202" s="8" t="s">
        <v>3161</v>
      </c>
      <c r="F202" s="8" t="s">
        <v>281</v>
      </c>
      <c r="G202" s="8" t="s">
        <v>26</v>
      </c>
      <c r="H202" s="8" t="s">
        <v>3714</v>
      </c>
      <c r="I202" s="8">
        <v>76</v>
      </c>
      <c r="J202" s="8" t="s">
        <v>32</v>
      </c>
    </row>
    <row r="203" spans="1:10" ht="78.75">
      <c r="A203" s="8">
        <v>201</v>
      </c>
      <c r="B203" s="9" t="s">
        <v>23</v>
      </c>
      <c r="C203" s="9" t="s">
        <v>462</v>
      </c>
      <c r="D203" s="9">
        <v>9</v>
      </c>
      <c r="E203" s="8" t="s">
        <v>4195</v>
      </c>
      <c r="F203" s="8" t="s">
        <v>187</v>
      </c>
      <c r="G203" s="8" t="s">
        <v>31</v>
      </c>
      <c r="H203" s="8" t="s">
        <v>3910</v>
      </c>
      <c r="I203" s="8">
        <v>76</v>
      </c>
      <c r="J203" s="8" t="s">
        <v>578</v>
      </c>
    </row>
    <row r="204" spans="1:10" ht="63">
      <c r="A204" s="8">
        <v>202</v>
      </c>
      <c r="B204" s="9" t="s">
        <v>23</v>
      </c>
      <c r="C204" s="9" t="s">
        <v>462</v>
      </c>
      <c r="D204" s="9">
        <v>9</v>
      </c>
      <c r="E204" s="8" t="s">
        <v>4655</v>
      </c>
      <c r="F204" s="8" t="s">
        <v>241</v>
      </c>
      <c r="G204" s="8" t="s">
        <v>333</v>
      </c>
      <c r="H204" s="8" t="s">
        <v>4349</v>
      </c>
      <c r="I204" s="8">
        <v>76</v>
      </c>
      <c r="J204" s="8" t="s">
        <v>578</v>
      </c>
    </row>
    <row r="205" spans="1:10" ht="78.75">
      <c r="A205" s="8">
        <v>203</v>
      </c>
      <c r="B205" s="9" t="s">
        <v>23</v>
      </c>
      <c r="C205" s="9" t="s">
        <v>462</v>
      </c>
      <c r="D205" s="9">
        <v>9</v>
      </c>
      <c r="E205" s="8" t="s">
        <v>282</v>
      </c>
      <c r="F205" s="8" t="s">
        <v>30</v>
      </c>
      <c r="G205" s="8" t="s">
        <v>161</v>
      </c>
      <c r="H205" s="8" t="s">
        <v>4393</v>
      </c>
      <c r="I205" s="8">
        <v>76</v>
      </c>
      <c r="J205" s="8" t="s">
        <v>578</v>
      </c>
    </row>
    <row r="206" spans="1:10" ht="63">
      <c r="A206" s="8">
        <v>204</v>
      </c>
      <c r="B206" s="9" t="s">
        <v>23</v>
      </c>
      <c r="C206" s="9" t="s">
        <v>462</v>
      </c>
      <c r="D206" s="9">
        <v>9</v>
      </c>
      <c r="E206" s="74" t="s">
        <v>3176</v>
      </c>
      <c r="F206" s="74" t="s">
        <v>217</v>
      </c>
      <c r="G206" s="74" t="s">
        <v>26</v>
      </c>
      <c r="H206" s="74" t="s">
        <v>1844</v>
      </c>
      <c r="I206" s="74">
        <v>76</v>
      </c>
      <c r="J206" s="74" t="s">
        <v>578</v>
      </c>
    </row>
    <row r="207" spans="1:10" ht="63">
      <c r="A207" s="8">
        <v>205</v>
      </c>
      <c r="B207" s="9" t="s">
        <v>23</v>
      </c>
      <c r="C207" s="9" t="s">
        <v>462</v>
      </c>
      <c r="D207" s="9">
        <v>9</v>
      </c>
      <c r="E207" s="9" t="s">
        <v>322</v>
      </c>
      <c r="F207" s="9" t="s">
        <v>81</v>
      </c>
      <c r="G207" s="9" t="s">
        <v>115</v>
      </c>
      <c r="H207" s="9" t="s">
        <v>15</v>
      </c>
      <c r="I207" s="9">
        <v>75</v>
      </c>
      <c r="J207" s="9" t="s">
        <v>32</v>
      </c>
    </row>
    <row r="208" spans="1:10" ht="63">
      <c r="A208" s="8">
        <v>206</v>
      </c>
      <c r="B208" s="9" t="s">
        <v>23</v>
      </c>
      <c r="C208" s="9" t="s">
        <v>462</v>
      </c>
      <c r="D208" s="9">
        <v>9</v>
      </c>
      <c r="E208" s="9" t="s">
        <v>355</v>
      </c>
      <c r="F208" s="9" t="s">
        <v>189</v>
      </c>
      <c r="G208" s="9" t="s">
        <v>227</v>
      </c>
      <c r="H208" s="9" t="s">
        <v>15</v>
      </c>
      <c r="I208" s="9">
        <v>75</v>
      </c>
      <c r="J208" s="9" t="s">
        <v>32</v>
      </c>
    </row>
    <row r="209" spans="1:10" ht="63">
      <c r="A209" s="8">
        <v>207</v>
      </c>
      <c r="B209" s="9" t="s">
        <v>23</v>
      </c>
      <c r="C209" s="9" t="s">
        <v>462</v>
      </c>
      <c r="D209" s="9">
        <v>9</v>
      </c>
      <c r="E209" s="8" t="s">
        <v>2426</v>
      </c>
      <c r="F209" s="8" t="s">
        <v>2427</v>
      </c>
      <c r="G209" s="67"/>
      <c r="H209" s="8" t="s">
        <v>2094</v>
      </c>
      <c r="I209" s="8">
        <v>75</v>
      </c>
      <c r="J209" s="8" t="s">
        <v>32</v>
      </c>
    </row>
    <row r="210" spans="1:10" ht="63">
      <c r="A210" s="8">
        <v>208</v>
      </c>
      <c r="B210" s="9" t="s">
        <v>23</v>
      </c>
      <c r="C210" s="9" t="s">
        <v>462</v>
      </c>
      <c r="D210" s="9">
        <v>9</v>
      </c>
      <c r="E210" s="8" t="s">
        <v>2433</v>
      </c>
      <c r="F210" s="8" t="s">
        <v>54</v>
      </c>
      <c r="G210" s="8" t="s">
        <v>207</v>
      </c>
      <c r="H210" s="8" t="s">
        <v>2141</v>
      </c>
      <c r="I210" s="8">
        <v>75</v>
      </c>
      <c r="J210" s="8" t="s">
        <v>32</v>
      </c>
    </row>
    <row r="211" spans="1:10" ht="63">
      <c r="A211" s="8">
        <v>209</v>
      </c>
      <c r="B211" s="9" t="s">
        <v>23</v>
      </c>
      <c r="C211" s="9" t="s">
        <v>462</v>
      </c>
      <c r="D211" s="9">
        <v>9</v>
      </c>
      <c r="E211" s="8" t="s">
        <v>1673</v>
      </c>
      <c r="F211" s="8" t="s">
        <v>92</v>
      </c>
      <c r="G211" s="8" t="s">
        <v>101</v>
      </c>
      <c r="H211" s="8" t="s">
        <v>2136</v>
      </c>
      <c r="I211" s="8">
        <v>75</v>
      </c>
      <c r="J211" s="8">
        <v>75</v>
      </c>
    </row>
    <row r="212" spans="1:10" ht="63">
      <c r="A212" s="8">
        <v>210</v>
      </c>
      <c r="B212" s="9" t="s">
        <v>23</v>
      </c>
      <c r="C212" s="9" t="s">
        <v>462</v>
      </c>
      <c r="D212" s="9">
        <v>9</v>
      </c>
      <c r="E212" s="12" t="s">
        <v>2840</v>
      </c>
      <c r="F212" s="9" t="s">
        <v>2426</v>
      </c>
      <c r="G212" s="9" t="s">
        <v>2427</v>
      </c>
      <c r="H212" s="9" t="s">
        <v>2094</v>
      </c>
      <c r="I212" s="9">
        <v>75</v>
      </c>
      <c r="J212" s="9" t="s">
        <v>32</v>
      </c>
    </row>
    <row r="213" spans="1:10" ht="110.25">
      <c r="A213" s="8">
        <v>211</v>
      </c>
      <c r="B213" s="9" t="s">
        <v>23</v>
      </c>
      <c r="C213" s="9" t="s">
        <v>462</v>
      </c>
      <c r="D213" s="9">
        <v>9</v>
      </c>
      <c r="E213" s="25" t="s">
        <v>2527</v>
      </c>
      <c r="F213" s="25" t="s">
        <v>146</v>
      </c>
      <c r="G213" s="25" t="s">
        <v>2842</v>
      </c>
      <c r="H213" s="25" t="s">
        <v>2191</v>
      </c>
      <c r="I213" s="9">
        <v>75</v>
      </c>
      <c r="J213" s="9" t="s">
        <v>32</v>
      </c>
    </row>
    <row r="214" spans="1:10" ht="94.5">
      <c r="A214" s="8">
        <v>212</v>
      </c>
      <c r="B214" s="9" t="s">
        <v>23</v>
      </c>
      <c r="C214" s="9" t="s">
        <v>462</v>
      </c>
      <c r="D214" s="9">
        <v>9</v>
      </c>
      <c r="E214" s="31" t="s">
        <v>2935</v>
      </c>
      <c r="F214" s="31" t="s">
        <v>241</v>
      </c>
      <c r="G214" s="31" t="s">
        <v>190</v>
      </c>
      <c r="H214" s="31" t="s">
        <v>2131</v>
      </c>
      <c r="I214" s="31">
        <v>75</v>
      </c>
      <c r="J214" s="31" t="s">
        <v>578</v>
      </c>
    </row>
    <row r="215" spans="1:10" ht="94.5">
      <c r="A215" s="8">
        <v>213</v>
      </c>
      <c r="B215" s="9" t="s">
        <v>23</v>
      </c>
      <c r="C215" s="9" t="s">
        <v>462</v>
      </c>
      <c r="D215" s="9">
        <v>9</v>
      </c>
      <c r="E215" s="31" t="s">
        <v>2936</v>
      </c>
      <c r="F215" s="31" t="s">
        <v>243</v>
      </c>
      <c r="G215" s="31" t="s">
        <v>26</v>
      </c>
      <c r="H215" s="31" t="s">
        <v>2131</v>
      </c>
      <c r="I215" s="31">
        <v>75</v>
      </c>
      <c r="J215" s="31" t="s">
        <v>578</v>
      </c>
    </row>
    <row r="216" spans="1:10" ht="63">
      <c r="A216" s="8">
        <v>214</v>
      </c>
      <c r="B216" s="9" t="s">
        <v>23</v>
      </c>
      <c r="C216" s="9" t="s">
        <v>462</v>
      </c>
      <c r="D216" s="9">
        <v>9</v>
      </c>
      <c r="E216" s="42" t="s">
        <v>2949</v>
      </c>
      <c r="F216" s="42" t="s">
        <v>2950</v>
      </c>
      <c r="G216" s="42" t="s">
        <v>101</v>
      </c>
      <c r="H216" s="43" t="s">
        <v>2747</v>
      </c>
      <c r="I216" s="45">
        <v>75</v>
      </c>
      <c r="J216" s="44" t="s">
        <v>578</v>
      </c>
    </row>
    <row r="217" spans="1:10" ht="78.75">
      <c r="A217" s="8">
        <v>215</v>
      </c>
      <c r="B217" s="9" t="s">
        <v>23</v>
      </c>
      <c r="C217" s="9" t="s">
        <v>462</v>
      </c>
      <c r="D217" s="9">
        <v>9</v>
      </c>
      <c r="E217" s="8" t="s">
        <v>4141</v>
      </c>
      <c r="F217" s="8" t="s">
        <v>140</v>
      </c>
      <c r="G217" s="8" t="s">
        <v>40</v>
      </c>
      <c r="H217" s="8" t="s">
        <v>3714</v>
      </c>
      <c r="I217" s="8">
        <v>75</v>
      </c>
      <c r="J217" s="8" t="s">
        <v>32</v>
      </c>
    </row>
    <row r="218" spans="1:10" ht="63">
      <c r="A218" s="8">
        <v>216</v>
      </c>
      <c r="B218" s="9" t="s">
        <v>23</v>
      </c>
      <c r="C218" s="9" t="s">
        <v>462</v>
      </c>
      <c r="D218" s="9">
        <v>9</v>
      </c>
      <c r="E218" s="8" t="s">
        <v>4178</v>
      </c>
      <c r="F218" s="10" t="s">
        <v>21</v>
      </c>
      <c r="G218" s="10" t="s">
        <v>218</v>
      </c>
      <c r="H218" s="8" t="s">
        <v>3802</v>
      </c>
      <c r="I218" s="8">
        <v>75</v>
      </c>
      <c r="J218" s="8" t="s">
        <v>32</v>
      </c>
    </row>
    <row r="219" spans="1:10" ht="63">
      <c r="A219" s="8">
        <v>217</v>
      </c>
      <c r="B219" s="9" t="s">
        <v>23</v>
      </c>
      <c r="C219" s="9" t="s">
        <v>462</v>
      </c>
      <c r="D219" s="9">
        <v>9</v>
      </c>
      <c r="E219" s="8" t="s">
        <v>4209</v>
      </c>
      <c r="F219" s="8" t="s">
        <v>241</v>
      </c>
      <c r="G219" s="8" t="s">
        <v>57</v>
      </c>
      <c r="H219" s="8" t="s">
        <v>3942</v>
      </c>
      <c r="I219" s="8">
        <v>75</v>
      </c>
      <c r="J219" s="8" t="s">
        <v>32</v>
      </c>
    </row>
    <row r="220" spans="1:10" ht="78.75">
      <c r="A220" s="8">
        <v>218</v>
      </c>
      <c r="B220" s="9" t="s">
        <v>23</v>
      </c>
      <c r="C220" s="9" t="s">
        <v>462</v>
      </c>
      <c r="D220" s="9">
        <v>9</v>
      </c>
      <c r="E220" s="8" t="s">
        <v>4624</v>
      </c>
      <c r="F220" s="8" t="s">
        <v>146</v>
      </c>
      <c r="G220" s="8" t="s">
        <v>40</v>
      </c>
      <c r="H220" s="8" t="s">
        <v>4294</v>
      </c>
      <c r="I220" s="8">
        <v>75</v>
      </c>
      <c r="J220" s="8" t="s">
        <v>578</v>
      </c>
    </row>
    <row r="221" spans="1:10" ht="63">
      <c r="A221" s="8">
        <v>219</v>
      </c>
      <c r="B221" s="9" t="s">
        <v>23</v>
      </c>
      <c r="C221" s="9" t="s">
        <v>462</v>
      </c>
      <c r="D221" s="9">
        <v>9</v>
      </c>
      <c r="E221" s="8" t="s">
        <v>738</v>
      </c>
      <c r="F221" s="8" t="s">
        <v>122</v>
      </c>
      <c r="G221" s="8" t="s">
        <v>101</v>
      </c>
      <c r="H221" s="8" t="s">
        <v>4349</v>
      </c>
      <c r="I221" s="8">
        <v>75</v>
      </c>
      <c r="J221" s="8" t="s">
        <v>578</v>
      </c>
    </row>
    <row r="222" spans="1:10" ht="78.75">
      <c r="A222" s="8">
        <v>220</v>
      </c>
      <c r="B222" s="9" t="s">
        <v>23</v>
      </c>
      <c r="C222" s="9" t="s">
        <v>462</v>
      </c>
      <c r="D222" s="9">
        <v>9</v>
      </c>
      <c r="E222" s="8" t="s">
        <v>4676</v>
      </c>
      <c r="F222" s="8" t="s">
        <v>236</v>
      </c>
      <c r="G222" s="8" t="s">
        <v>4677</v>
      </c>
      <c r="H222" s="8" t="s">
        <v>4393</v>
      </c>
      <c r="I222" s="8">
        <v>75</v>
      </c>
      <c r="J222" s="8" t="s">
        <v>578</v>
      </c>
    </row>
    <row r="223" spans="1:10" ht="63">
      <c r="A223" s="8">
        <v>221</v>
      </c>
      <c r="B223" s="9" t="s">
        <v>23</v>
      </c>
      <c r="C223" s="9" t="s">
        <v>462</v>
      </c>
      <c r="D223" s="9">
        <v>9</v>
      </c>
      <c r="E223" s="8" t="s">
        <v>3265</v>
      </c>
      <c r="F223" s="8" t="s">
        <v>67</v>
      </c>
      <c r="G223" s="8" t="s">
        <v>293</v>
      </c>
      <c r="H223" s="23" t="s">
        <v>2012</v>
      </c>
      <c r="I223" s="8">
        <v>75</v>
      </c>
      <c r="J223" s="8" t="s">
        <v>32</v>
      </c>
    </row>
    <row r="224" spans="1:10" ht="63">
      <c r="A224" s="8">
        <v>222</v>
      </c>
      <c r="B224" s="9" t="s">
        <v>23</v>
      </c>
      <c r="C224" s="9" t="s">
        <v>462</v>
      </c>
      <c r="D224" s="9">
        <v>9</v>
      </c>
      <c r="E224" s="74" t="s">
        <v>4806</v>
      </c>
      <c r="F224" s="74" t="s">
        <v>187</v>
      </c>
      <c r="G224" s="74" t="s">
        <v>101</v>
      </c>
      <c r="H224" s="74" t="s">
        <v>4807</v>
      </c>
      <c r="I224" s="74">
        <v>74.150000000000006</v>
      </c>
      <c r="J224" s="74" t="s">
        <v>32</v>
      </c>
    </row>
    <row r="225" spans="1:10" ht="63">
      <c r="A225" s="8">
        <v>223</v>
      </c>
      <c r="B225" s="9" t="s">
        <v>23</v>
      </c>
      <c r="C225" s="9" t="s">
        <v>462</v>
      </c>
      <c r="D225" s="9">
        <v>9</v>
      </c>
      <c r="E225" s="8" t="s">
        <v>703</v>
      </c>
      <c r="F225" s="8" t="s">
        <v>217</v>
      </c>
      <c r="G225" s="8" t="s">
        <v>40</v>
      </c>
      <c r="H225" s="8" t="s">
        <v>547</v>
      </c>
      <c r="I225" s="8">
        <v>74</v>
      </c>
      <c r="J225" s="8" t="s">
        <v>32</v>
      </c>
    </row>
    <row r="226" spans="1:10" ht="78.75">
      <c r="A226" s="8">
        <v>224</v>
      </c>
      <c r="B226" s="9" t="s">
        <v>23</v>
      </c>
      <c r="C226" s="9" t="s">
        <v>462</v>
      </c>
      <c r="D226" s="9">
        <v>9</v>
      </c>
      <c r="E226" s="9" t="s">
        <v>3114</v>
      </c>
      <c r="F226" s="9" t="s">
        <v>92</v>
      </c>
      <c r="G226" s="9" t="s">
        <v>211</v>
      </c>
      <c r="H226" s="9" t="s">
        <v>1724</v>
      </c>
      <c r="I226" s="9">
        <v>74</v>
      </c>
      <c r="J226" s="9" t="s">
        <v>32</v>
      </c>
    </row>
    <row r="227" spans="1:10" ht="78.75">
      <c r="A227" s="8">
        <v>225</v>
      </c>
      <c r="B227" s="9" t="s">
        <v>23</v>
      </c>
      <c r="C227" s="9" t="s">
        <v>462</v>
      </c>
      <c r="D227" s="9">
        <v>9</v>
      </c>
      <c r="E227" s="8" t="s">
        <v>1263</v>
      </c>
      <c r="F227" s="8" t="s">
        <v>179</v>
      </c>
      <c r="G227" s="8" t="s">
        <v>115</v>
      </c>
      <c r="H227" s="8" t="s">
        <v>4294</v>
      </c>
      <c r="I227" s="8">
        <v>74</v>
      </c>
      <c r="J227" s="8" t="s">
        <v>578</v>
      </c>
    </row>
    <row r="228" spans="1:10" ht="78.75">
      <c r="A228" s="8">
        <v>226</v>
      </c>
      <c r="B228" s="9" t="s">
        <v>23</v>
      </c>
      <c r="C228" s="9" t="s">
        <v>462</v>
      </c>
      <c r="D228" s="9">
        <v>9</v>
      </c>
      <c r="E228" s="8" t="s">
        <v>4625</v>
      </c>
      <c r="F228" s="8" t="s">
        <v>81</v>
      </c>
      <c r="G228" s="8" t="s">
        <v>26</v>
      </c>
      <c r="H228" s="8" t="s">
        <v>4294</v>
      </c>
      <c r="I228" s="8">
        <v>74</v>
      </c>
      <c r="J228" s="8" t="s">
        <v>578</v>
      </c>
    </row>
    <row r="229" spans="1:10" ht="63">
      <c r="A229" s="8">
        <v>227</v>
      </c>
      <c r="B229" s="9" t="s">
        <v>23</v>
      </c>
      <c r="C229" s="9" t="s">
        <v>462</v>
      </c>
      <c r="D229" s="9">
        <v>9</v>
      </c>
      <c r="E229" s="8" t="s">
        <v>4628</v>
      </c>
      <c r="F229" s="8" t="s">
        <v>292</v>
      </c>
      <c r="G229" s="8" t="s">
        <v>40</v>
      </c>
      <c r="H229" s="8" t="s">
        <v>4310</v>
      </c>
      <c r="I229" s="8">
        <v>74</v>
      </c>
      <c r="J229" s="8" t="s">
        <v>578</v>
      </c>
    </row>
    <row r="230" spans="1:10" ht="78.75">
      <c r="A230" s="8">
        <v>228</v>
      </c>
      <c r="B230" s="9" t="s">
        <v>23</v>
      </c>
      <c r="C230" s="9" t="s">
        <v>462</v>
      </c>
      <c r="D230" s="9">
        <v>9</v>
      </c>
      <c r="E230" s="8" t="s">
        <v>540</v>
      </c>
      <c r="F230" s="8" t="s">
        <v>243</v>
      </c>
      <c r="G230" s="8" t="s">
        <v>227</v>
      </c>
      <c r="H230" s="8" t="s">
        <v>4393</v>
      </c>
      <c r="I230" s="8">
        <v>74</v>
      </c>
      <c r="J230" s="8" t="s">
        <v>578</v>
      </c>
    </row>
    <row r="231" spans="1:10" ht="78.75">
      <c r="A231" s="8">
        <v>229</v>
      </c>
      <c r="B231" s="9" t="s">
        <v>23</v>
      </c>
      <c r="C231" s="9" t="s">
        <v>462</v>
      </c>
      <c r="D231" s="9">
        <v>9</v>
      </c>
      <c r="E231" s="74" t="s">
        <v>1484</v>
      </c>
      <c r="F231" s="74" t="s">
        <v>431</v>
      </c>
      <c r="G231" s="74" t="s">
        <v>101</v>
      </c>
      <c r="H231" s="74" t="s">
        <v>3150</v>
      </c>
      <c r="I231" s="74">
        <v>74</v>
      </c>
      <c r="J231" s="74" t="s">
        <v>32</v>
      </c>
    </row>
    <row r="232" spans="1:10" ht="94.5">
      <c r="A232" s="8">
        <v>230</v>
      </c>
      <c r="B232" s="9" t="s">
        <v>23</v>
      </c>
      <c r="C232" s="9" t="s">
        <v>462</v>
      </c>
      <c r="D232" s="9">
        <v>9</v>
      </c>
      <c r="E232" s="8" t="s">
        <v>1074</v>
      </c>
      <c r="F232" s="8" t="s">
        <v>1075</v>
      </c>
      <c r="G232" s="8" t="s">
        <v>1076</v>
      </c>
      <c r="H232" s="8" t="s">
        <v>567</v>
      </c>
      <c r="I232" s="8">
        <v>73</v>
      </c>
      <c r="J232" s="8" t="s">
        <v>724</v>
      </c>
    </row>
    <row r="233" spans="1:10" ht="110.25">
      <c r="A233" s="8">
        <v>231</v>
      </c>
      <c r="B233" s="9" t="s">
        <v>23</v>
      </c>
      <c r="C233" s="9" t="s">
        <v>462</v>
      </c>
      <c r="D233" s="9">
        <v>9</v>
      </c>
      <c r="E233" s="25" t="s">
        <v>1236</v>
      </c>
      <c r="F233" s="25" t="s">
        <v>65</v>
      </c>
      <c r="G233" s="25" t="s">
        <v>43</v>
      </c>
      <c r="H233" s="25" t="s">
        <v>2191</v>
      </c>
      <c r="I233" s="9">
        <v>73</v>
      </c>
      <c r="J233" s="9" t="s">
        <v>32</v>
      </c>
    </row>
    <row r="234" spans="1:10" ht="63">
      <c r="A234" s="8">
        <v>232</v>
      </c>
      <c r="B234" s="9" t="s">
        <v>23</v>
      </c>
      <c r="C234" s="9" t="s">
        <v>462</v>
      </c>
      <c r="D234" s="9">
        <v>9</v>
      </c>
      <c r="E234" s="28" t="s">
        <v>2893</v>
      </c>
      <c r="F234" s="9" t="s">
        <v>2701</v>
      </c>
      <c r="G234" s="9" t="s">
        <v>293</v>
      </c>
      <c r="H234" s="9" t="s">
        <v>2034</v>
      </c>
      <c r="I234" s="9">
        <v>73</v>
      </c>
      <c r="J234" s="9" t="s">
        <v>32</v>
      </c>
    </row>
    <row r="235" spans="1:10" ht="94.5">
      <c r="A235" s="8">
        <v>233</v>
      </c>
      <c r="B235" s="9" t="s">
        <v>23</v>
      </c>
      <c r="C235" s="9" t="s">
        <v>462</v>
      </c>
      <c r="D235" s="9">
        <v>9</v>
      </c>
      <c r="E235" s="9" t="s">
        <v>3288</v>
      </c>
      <c r="F235" s="9" t="s">
        <v>3289</v>
      </c>
      <c r="G235" s="9" t="s">
        <v>43</v>
      </c>
      <c r="H235" s="9" t="s">
        <v>1632</v>
      </c>
      <c r="I235" s="9">
        <v>73</v>
      </c>
      <c r="J235" s="9" t="s">
        <v>32</v>
      </c>
    </row>
    <row r="236" spans="1:10" ht="47.25">
      <c r="A236" s="8">
        <v>234</v>
      </c>
      <c r="B236" s="9" t="s">
        <v>23</v>
      </c>
      <c r="C236" s="9" t="s">
        <v>462</v>
      </c>
      <c r="D236" s="9">
        <v>9</v>
      </c>
      <c r="E236" s="8" t="s">
        <v>1458</v>
      </c>
      <c r="F236" s="8" t="s">
        <v>179</v>
      </c>
      <c r="G236" s="8" t="s">
        <v>218</v>
      </c>
      <c r="H236" s="8" t="s">
        <v>3369</v>
      </c>
      <c r="I236" s="8">
        <v>73</v>
      </c>
      <c r="J236" s="8" t="s">
        <v>32</v>
      </c>
    </row>
    <row r="237" spans="1:10" ht="78.75">
      <c r="A237" s="8">
        <v>235</v>
      </c>
      <c r="B237" s="9" t="s">
        <v>23</v>
      </c>
      <c r="C237" s="9" t="s">
        <v>462</v>
      </c>
      <c r="D237" s="9">
        <v>9</v>
      </c>
      <c r="E237" s="8" t="s">
        <v>3693</v>
      </c>
      <c r="F237" s="8" t="s">
        <v>427</v>
      </c>
      <c r="G237" s="8" t="s">
        <v>211</v>
      </c>
      <c r="H237" s="8" t="s">
        <v>3405</v>
      </c>
      <c r="I237" s="8">
        <v>73</v>
      </c>
      <c r="J237" s="8" t="s">
        <v>32</v>
      </c>
    </row>
    <row r="238" spans="1:10" ht="63">
      <c r="A238" s="8">
        <v>236</v>
      </c>
      <c r="B238" s="9" t="s">
        <v>23</v>
      </c>
      <c r="C238" s="9" t="s">
        <v>462</v>
      </c>
      <c r="D238" s="9">
        <v>9</v>
      </c>
      <c r="E238" s="8" t="s">
        <v>1084</v>
      </c>
      <c r="F238" s="8" t="s">
        <v>193</v>
      </c>
      <c r="G238" s="8" t="s">
        <v>190</v>
      </c>
      <c r="H238" s="8" t="s">
        <v>575</v>
      </c>
      <c r="I238" s="8">
        <v>72</v>
      </c>
      <c r="J238" s="8" t="s">
        <v>578</v>
      </c>
    </row>
    <row r="239" spans="1:10" ht="63">
      <c r="A239" s="8">
        <v>237</v>
      </c>
      <c r="B239" s="9" t="s">
        <v>23</v>
      </c>
      <c r="C239" s="9" t="s">
        <v>462</v>
      </c>
      <c r="D239" s="9">
        <v>9</v>
      </c>
      <c r="E239" s="8" t="s">
        <v>1458</v>
      </c>
      <c r="F239" s="8" t="s">
        <v>146</v>
      </c>
      <c r="G239" s="8" t="s">
        <v>101</v>
      </c>
      <c r="H239" s="8" t="s">
        <v>1297</v>
      </c>
      <c r="I239" s="8">
        <v>72</v>
      </c>
      <c r="J239" s="8" t="s">
        <v>32</v>
      </c>
    </row>
    <row r="240" spans="1:10" ht="110.25">
      <c r="A240" s="8">
        <v>238</v>
      </c>
      <c r="B240" s="9" t="s">
        <v>23</v>
      </c>
      <c r="C240" s="9" t="s">
        <v>462</v>
      </c>
      <c r="D240" s="9">
        <v>9</v>
      </c>
      <c r="E240" s="25" t="s">
        <v>2845</v>
      </c>
      <c r="F240" s="25" t="s">
        <v>257</v>
      </c>
      <c r="G240" s="25" t="s">
        <v>403</v>
      </c>
      <c r="H240" s="25" t="s">
        <v>2191</v>
      </c>
      <c r="I240" s="9">
        <v>72</v>
      </c>
      <c r="J240" s="9" t="s">
        <v>32</v>
      </c>
    </row>
    <row r="241" spans="1:10" ht="63">
      <c r="A241" s="8">
        <v>239</v>
      </c>
      <c r="B241" s="9" t="s">
        <v>23</v>
      </c>
      <c r="C241" s="9" t="s">
        <v>462</v>
      </c>
      <c r="D241" s="9">
        <v>9</v>
      </c>
      <c r="E241" s="8" t="s">
        <v>300</v>
      </c>
      <c r="F241" s="8" t="s">
        <v>100</v>
      </c>
      <c r="G241" s="8" t="s">
        <v>345</v>
      </c>
      <c r="H241" s="8" t="s">
        <v>3854</v>
      </c>
      <c r="I241" s="8">
        <v>72</v>
      </c>
      <c r="J241" s="8" t="s">
        <v>578</v>
      </c>
    </row>
    <row r="242" spans="1:10" ht="63">
      <c r="A242" s="8">
        <v>240</v>
      </c>
      <c r="B242" s="9" t="s">
        <v>23</v>
      </c>
      <c r="C242" s="9" t="s">
        <v>462</v>
      </c>
      <c r="D242" s="9">
        <v>9</v>
      </c>
      <c r="E242" s="8" t="s">
        <v>4189</v>
      </c>
      <c r="F242" s="8" t="s">
        <v>357</v>
      </c>
      <c r="G242" s="8" t="s">
        <v>293</v>
      </c>
      <c r="H242" s="8" t="s">
        <v>3814</v>
      </c>
      <c r="I242" s="8">
        <v>72</v>
      </c>
      <c r="J242" s="8" t="s">
        <v>578</v>
      </c>
    </row>
    <row r="243" spans="1:10" ht="78.75">
      <c r="A243" s="8">
        <v>241</v>
      </c>
      <c r="B243" s="9" t="s">
        <v>23</v>
      </c>
      <c r="C243" s="9" t="s">
        <v>462</v>
      </c>
      <c r="D243" s="9">
        <v>9</v>
      </c>
      <c r="E243" s="8" t="s">
        <v>2277</v>
      </c>
      <c r="F243" s="8" t="s">
        <v>92</v>
      </c>
      <c r="G243" s="8" t="s">
        <v>167</v>
      </c>
      <c r="H243" s="8" t="s">
        <v>4294</v>
      </c>
      <c r="I243" s="8">
        <v>72</v>
      </c>
      <c r="J243" s="8" t="s">
        <v>578</v>
      </c>
    </row>
    <row r="244" spans="1:10" ht="78.75">
      <c r="A244" s="8">
        <v>242</v>
      </c>
      <c r="B244" s="9" t="s">
        <v>23</v>
      </c>
      <c r="C244" s="9" t="s">
        <v>462</v>
      </c>
      <c r="D244" s="9">
        <v>9</v>
      </c>
      <c r="E244" s="8" t="s">
        <v>952</v>
      </c>
      <c r="F244" s="8" t="s">
        <v>241</v>
      </c>
      <c r="G244" s="8" t="s">
        <v>190</v>
      </c>
      <c r="H244" s="8" t="s">
        <v>4393</v>
      </c>
      <c r="I244" s="8">
        <v>72</v>
      </c>
      <c r="J244" s="8" t="s">
        <v>578</v>
      </c>
    </row>
    <row r="245" spans="1:10" ht="63">
      <c r="A245" s="8">
        <v>243</v>
      </c>
      <c r="B245" s="9" t="s">
        <v>23</v>
      </c>
      <c r="C245" s="9" t="s">
        <v>462</v>
      </c>
      <c r="D245" s="9">
        <v>9</v>
      </c>
      <c r="E245" s="74" t="s">
        <v>261</v>
      </c>
      <c r="F245" s="74" t="s">
        <v>103</v>
      </c>
      <c r="G245" s="74" t="s">
        <v>101</v>
      </c>
      <c r="H245" s="74" t="s">
        <v>1844</v>
      </c>
      <c r="I245" s="74">
        <v>72</v>
      </c>
      <c r="J245" s="74" t="s">
        <v>578</v>
      </c>
    </row>
    <row r="246" spans="1:10" ht="78.75">
      <c r="A246" s="8">
        <v>244</v>
      </c>
      <c r="B246" s="9" t="s">
        <v>23</v>
      </c>
      <c r="C246" s="9" t="s">
        <v>462</v>
      </c>
      <c r="D246" s="9">
        <v>9</v>
      </c>
      <c r="E246" s="74" t="s">
        <v>3168</v>
      </c>
      <c r="F246" s="74" t="s">
        <v>3121</v>
      </c>
      <c r="G246" s="74" t="s">
        <v>227</v>
      </c>
      <c r="H246" s="74" t="s">
        <v>3150</v>
      </c>
      <c r="I246" s="74">
        <v>72</v>
      </c>
      <c r="J246" s="74" t="s">
        <v>32</v>
      </c>
    </row>
    <row r="247" spans="1:10" ht="63">
      <c r="A247" s="8">
        <v>245</v>
      </c>
      <c r="B247" s="9" t="s">
        <v>23</v>
      </c>
      <c r="C247" s="9" t="s">
        <v>462</v>
      </c>
      <c r="D247" s="9">
        <v>9</v>
      </c>
      <c r="E247" s="8" t="s">
        <v>2434</v>
      </c>
      <c r="F247" s="8" t="s">
        <v>2435</v>
      </c>
      <c r="G247" s="8" t="s">
        <v>2436</v>
      </c>
      <c r="H247" s="8" t="s">
        <v>2141</v>
      </c>
      <c r="I247" s="8">
        <v>71</v>
      </c>
      <c r="J247" s="8" t="s">
        <v>32</v>
      </c>
    </row>
    <row r="248" spans="1:10" ht="78.75">
      <c r="A248" s="8">
        <v>246</v>
      </c>
      <c r="B248" s="9" t="s">
        <v>23</v>
      </c>
      <c r="C248" s="9" t="s">
        <v>462</v>
      </c>
      <c r="D248" s="9">
        <v>9</v>
      </c>
      <c r="E248" s="8" t="s">
        <v>2566</v>
      </c>
      <c r="F248" s="8" t="s">
        <v>2567</v>
      </c>
      <c r="G248" s="8" t="s">
        <v>643</v>
      </c>
      <c r="H248" s="8" t="s">
        <v>1466</v>
      </c>
      <c r="I248" s="8">
        <v>71</v>
      </c>
      <c r="J248" s="8" t="s">
        <v>32</v>
      </c>
    </row>
    <row r="249" spans="1:10" ht="94.5">
      <c r="A249" s="8">
        <v>247</v>
      </c>
      <c r="B249" s="9" t="s">
        <v>23</v>
      </c>
      <c r="C249" s="9" t="s">
        <v>462</v>
      </c>
      <c r="D249" s="9">
        <v>9</v>
      </c>
      <c r="E249" s="31" t="s">
        <v>2456</v>
      </c>
      <c r="F249" s="31" t="s">
        <v>2937</v>
      </c>
      <c r="G249" s="31" t="s">
        <v>2938</v>
      </c>
      <c r="H249" s="31" t="s">
        <v>2131</v>
      </c>
      <c r="I249" s="31">
        <v>71</v>
      </c>
      <c r="J249" s="31" t="s">
        <v>578</v>
      </c>
    </row>
    <row r="250" spans="1:10" ht="78.75">
      <c r="A250" s="8">
        <v>248</v>
      </c>
      <c r="B250" s="9" t="s">
        <v>23</v>
      </c>
      <c r="C250" s="9" t="s">
        <v>462</v>
      </c>
      <c r="D250" s="9">
        <v>9</v>
      </c>
      <c r="E250" s="8" t="s">
        <v>3694</v>
      </c>
      <c r="F250" s="8" t="s">
        <v>401</v>
      </c>
      <c r="G250" s="8" t="s">
        <v>31</v>
      </c>
      <c r="H250" s="8" t="s">
        <v>3405</v>
      </c>
      <c r="I250" s="8">
        <v>71</v>
      </c>
      <c r="J250" s="8" t="s">
        <v>32</v>
      </c>
    </row>
    <row r="251" spans="1:10" ht="63">
      <c r="A251" s="8">
        <v>249</v>
      </c>
      <c r="B251" s="9" t="s">
        <v>23</v>
      </c>
      <c r="C251" s="9" t="s">
        <v>462</v>
      </c>
      <c r="D251" s="9">
        <v>9</v>
      </c>
      <c r="E251" s="8" t="s">
        <v>4188</v>
      </c>
      <c r="F251" s="8" t="s">
        <v>257</v>
      </c>
      <c r="G251" s="8" t="s">
        <v>115</v>
      </c>
      <c r="H251" s="8" t="s">
        <v>3814</v>
      </c>
      <c r="I251" s="8">
        <v>71</v>
      </c>
      <c r="J251" s="8" t="s">
        <v>578</v>
      </c>
    </row>
    <row r="252" spans="1:10" ht="63">
      <c r="A252" s="8">
        <v>250</v>
      </c>
      <c r="B252" s="9" t="s">
        <v>23</v>
      </c>
      <c r="C252" s="9" t="s">
        <v>462</v>
      </c>
      <c r="D252" s="9">
        <v>9</v>
      </c>
      <c r="E252" s="8" t="s">
        <v>830</v>
      </c>
      <c r="F252" s="8" t="s">
        <v>226</v>
      </c>
      <c r="G252" s="8" t="s">
        <v>172</v>
      </c>
      <c r="H252" s="8" t="s">
        <v>3814</v>
      </c>
      <c r="I252" s="8">
        <v>71</v>
      </c>
      <c r="J252" s="8" t="s">
        <v>578</v>
      </c>
    </row>
    <row r="253" spans="1:10" ht="63">
      <c r="A253" s="8">
        <v>251</v>
      </c>
      <c r="B253" s="9" t="s">
        <v>23</v>
      </c>
      <c r="C253" s="9" t="s">
        <v>462</v>
      </c>
      <c r="D253" s="9">
        <v>9</v>
      </c>
      <c r="E253" s="8" t="s">
        <v>566</v>
      </c>
      <c r="F253" s="8" t="s">
        <v>81</v>
      </c>
      <c r="G253" s="8" t="s">
        <v>594</v>
      </c>
      <c r="H253" s="8" t="s">
        <v>4349</v>
      </c>
      <c r="I253" s="8">
        <v>71</v>
      </c>
      <c r="J253" s="8" t="s">
        <v>578</v>
      </c>
    </row>
    <row r="254" spans="1:10" ht="78.75">
      <c r="A254" s="8">
        <v>252</v>
      </c>
      <c r="B254" s="9" t="s">
        <v>23</v>
      </c>
      <c r="C254" s="9" t="s">
        <v>462</v>
      </c>
      <c r="D254" s="9">
        <v>9</v>
      </c>
      <c r="E254" s="8" t="s">
        <v>4675</v>
      </c>
      <c r="F254" s="8" t="s">
        <v>105</v>
      </c>
      <c r="G254" s="8" t="s">
        <v>101</v>
      </c>
      <c r="H254" s="8" t="s">
        <v>4393</v>
      </c>
      <c r="I254" s="8">
        <v>71</v>
      </c>
      <c r="J254" s="8" t="s">
        <v>578</v>
      </c>
    </row>
    <row r="255" spans="1:10" ht="78.75">
      <c r="A255" s="8">
        <v>253</v>
      </c>
      <c r="B255" s="9" t="s">
        <v>23</v>
      </c>
      <c r="C255" s="9" t="s">
        <v>462</v>
      </c>
      <c r="D255" s="9">
        <v>9</v>
      </c>
      <c r="E255" s="8" t="s">
        <v>540</v>
      </c>
      <c r="F255" s="8" t="s">
        <v>157</v>
      </c>
      <c r="G255" s="8" t="s">
        <v>34</v>
      </c>
      <c r="H255" s="8" t="s">
        <v>529</v>
      </c>
      <c r="I255" s="8">
        <v>70</v>
      </c>
      <c r="J255" s="8" t="s">
        <v>32</v>
      </c>
    </row>
    <row r="256" spans="1:10" ht="110.25">
      <c r="A256" s="8">
        <v>254</v>
      </c>
      <c r="B256" s="9" t="s">
        <v>23</v>
      </c>
      <c r="C256" s="9" t="s">
        <v>462</v>
      </c>
      <c r="D256" s="9">
        <v>9</v>
      </c>
      <c r="E256" s="25" t="s">
        <v>2843</v>
      </c>
      <c r="F256" s="25" t="s">
        <v>966</v>
      </c>
      <c r="G256" s="25" t="s">
        <v>218</v>
      </c>
      <c r="H256" s="25" t="s">
        <v>2191</v>
      </c>
      <c r="I256" s="9">
        <v>70</v>
      </c>
      <c r="J256" s="9" t="s">
        <v>2844</v>
      </c>
    </row>
    <row r="257" spans="1:10" ht="94.5">
      <c r="A257" s="8">
        <v>255</v>
      </c>
      <c r="B257" s="9" t="s">
        <v>23</v>
      </c>
      <c r="C257" s="9" t="s">
        <v>462</v>
      </c>
      <c r="D257" s="9">
        <v>9</v>
      </c>
      <c r="E257" s="31" t="s">
        <v>1219</v>
      </c>
      <c r="F257" s="31" t="s">
        <v>187</v>
      </c>
      <c r="G257" s="31" t="s">
        <v>218</v>
      </c>
      <c r="H257" s="31" t="s">
        <v>2131</v>
      </c>
      <c r="I257" s="31">
        <v>70</v>
      </c>
      <c r="J257" s="31" t="s">
        <v>578</v>
      </c>
    </row>
    <row r="258" spans="1:10" ht="94.5">
      <c r="A258" s="8">
        <v>256</v>
      </c>
      <c r="B258" s="9" t="s">
        <v>23</v>
      </c>
      <c r="C258" s="9" t="s">
        <v>462</v>
      </c>
      <c r="D258" s="9">
        <v>9</v>
      </c>
      <c r="E258" s="9" t="s">
        <v>3290</v>
      </c>
      <c r="F258" s="9" t="s">
        <v>39</v>
      </c>
      <c r="G258" s="9" t="s">
        <v>43</v>
      </c>
      <c r="H258" s="9" t="s">
        <v>1632</v>
      </c>
      <c r="I258" s="9">
        <v>70</v>
      </c>
      <c r="J258" s="9" t="s">
        <v>32</v>
      </c>
    </row>
    <row r="259" spans="1:10" ht="63">
      <c r="A259" s="8">
        <v>257</v>
      </c>
      <c r="B259" s="9" t="s">
        <v>23</v>
      </c>
      <c r="C259" s="9" t="s">
        <v>462</v>
      </c>
      <c r="D259" s="9">
        <v>9</v>
      </c>
      <c r="E259" s="8" t="s">
        <v>3680</v>
      </c>
      <c r="F259" s="8" t="s">
        <v>179</v>
      </c>
      <c r="G259" s="8" t="s">
        <v>123</v>
      </c>
      <c r="H259" s="8" t="s">
        <v>3814</v>
      </c>
      <c r="I259" s="8">
        <v>70</v>
      </c>
      <c r="J259" s="8" t="s">
        <v>578</v>
      </c>
    </row>
    <row r="260" spans="1:10" ht="63">
      <c r="A260" s="8">
        <v>258</v>
      </c>
      <c r="B260" s="9" t="s">
        <v>23</v>
      </c>
      <c r="C260" s="9" t="s">
        <v>462</v>
      </c>
      <c r="D260" s="9">
        <v>9</v>
      </c>
      <c r="E260" s="8" t="s">
        <v>4187</v>
      </c>
      <c r="F260" s="8" t="s">
        <v>257</v>
      </c>
      <c r="G260" s="8" t="s">
        <v>403</v>
      </c>
      <c r="H260" s="8" t="s">
        <v>3814</v>
      </c>
      <c r="I260" s="8">
        <v>70</v>
      </c>
      <c r="J260" s="8" t="s">
        <v>578</v>
      </c>
    </row>
    <row r="261" spans="1:10" ht="63">
      <c r="A261" s="8">
        <v>259</v>
      </c>
      <c r="B261" s="9" t="s">
        <v>23</v>
      </c>
      <c r="C261" s="9" t="s">
        <v>462</v>
      </c>
      <c r="D261" s="9">
        <v>9</v>
      </c>
      <c r="E261" s="8" t="s">
        <v>3025</v>
      </c>
      <c r="F261" s="8" t="s">
        <v>236</v>
      </c>
      <c r="G261" s="8" t="s">
        <v>218</v>
      </c>
      <c r="H261" s="8" t="s">
        <v>3942</v>
      </c>
      <c r="I261" s="8">
        <v>70</v>
      </c>
      <c r="J261" s="8" t="s">
        <v>32</v>
      </c>
    </row>
    <row r="262" spans="1:10" ht="78.75">
      <c r="A262" s="8">
        <v>260</v>
      </c>
      <c r="B262" s="9" t="s">
        <v>23</v>
      </c>
      <c r="C262" s="9" t="s">
        <v>462</v>
      </c>
      <c r="D262" s="9">
        <v>9</v>
      </c>
      <c r="E262" s="8" t="s">
        <v>4633</v>
      </c>
      <c r="F262" s="8" t="s">
        <v>125</v>
      </c>
      <c r="G262" s="8" t="s">
        <v>227</v>
      </c>
      <c r="H262" s="8" t="s">
        <v>4416</v>
      </c>
      <c r="I262" s="8">
        <v>70</v>
      </c>
      <c r="J262" s="8" t="s">
        <v>578</v>
      </c>
    </row>
    <row r="263" spans="1:10" ht="78.75">
      <c r="A263" s="8">
        <v>261</v>
      </c>
      <c r="B263" s="9" t="s">
        <v>23</v>
      </c>
      <c r="C263" s="9" t="s">
        <v>462</v>
      </c>
      <c r="D263" s="9">
        <v>9</v>
      </c>
      <c r="E263" s="8" t="s">
        <v>4648</v>
      </c>
      <c r="F263" s="8" t="s">
        <v>409</v>
      </c>
      <c r="G263" s="8" t="s">
        <v>101</v>
      </c>
      <c r="H263" s="8" t="s">
        <v>4431</v>
      </c>
      <c r="I263" s="8">
        <v>70</v>
      </c>
      <c r="J263" s="8" t="s">
        <v>578</v>
      </c>
    </row>
    <row r="264" spans="1:10" ht="63">
      <c r="A264" s="8">
        <v>262</v>
      </c>
      <c r="B264" s="9" t="s">
        <v>23</v>
      </c>
      <c r="C264" s="9" t="s">
        <v>462</v>
      </c>
      <c r="D264" s="9">
        <v>9</v>
      </c>
      <c r="E264" s="8" t="s">
        <v>419</v>
      </c>
      <c r="F264" s="8" t="s">
        <v>221</v>
      </c>
      <c r="G264" s="8" t="s">
        <v>293</v>
      </c>
      <c r="H264" s="8" t="s">
        <v>4349</v>
      </c>
      <c r="I264" s="8">
        <v>70</v>
      </c>
      <c r="J264" s="8" t="s">
        <v>578</v>
      </c>
    </row>
    <row r="265" spans="1:10" ht="78.75">
      <c r="A265" s="8">
        <v>263</v>
      </c>
      <c r="B265" s="9" t="s">
        <v>23</v>
      </c>
      <c r="C265" s="9" t="s">
        <v>462</v>
      </c>
      <c r="D265" s="9">
        <v>9</v>
      </c>
      <c r="E265" s="74" t="s">
        <v>3159</v>
      </c>
      <c r="F265" s="74" t="s">
        <v>122</v>
      </c>
      <c r="G265" s="74" t="s">
        <v>190</v>
      </c>
      <c r="H265" s="74" t="s">
        <v>3150</v>
      </c>
      <c r="I265" s="74">
        <v>70</v>
      </c>
      <c r="J265" s="74" t="s">
        <v>32</v>
      </c>
    </row>
    <row r="266" spans="1:10" ht="78.75">
      <c r="A266" s="8">
        <v>264</v>
      </c>
      <c r="B266" s="9" t="s">
        <v>23</v>
      </c>
      <c r="C266" s="9" t="s">
        <v>462</v>
      </c>
      <c r="D266" s="9">
        <v>9</v>
      </c>
      <c r="E266" s="74" t="s">
        <v>102</v>
      </c>
      <c r="F266" s="74" t="s">
        <v>213</v>
      </c>
      <c r="G266" s="74" t="s">
        <v>333</v>
      </c>
      <c r="H266" s="74" t="s">
        <v>3150</v>
      </c>
      <c r="I266" s="74">
        <v>70</v>
      </c>
      <c r="J266" s="74" t="s">
        <v>32</v>
      </c>
    </row>
    <row r="267" spans="1:10" ht="78.75">
      <c r="A267" s="8">
        <v>265</v>
      </c>
      <c r="B267" s="9" t="s">
        <v>23</v>
      </c>
      <c r="C267" s="9" t="s">
        <v>462</v>
      </c>
      <c r="D267" s="9">
        <v>9</v>
      </c>
      <c r="E267" s="12" t="s">
        <v>391</v>
      </c>
      <c r="F267" s="12" t="s">
        <v>21</v>
      </c>
      <c r="G267" s="12" t="s">
        <v>218</v>
      </c>
      <c r="H267" s="9" t="s">
        <v>119</v>
      </c>
      <c r="I267" s="9">
        <v>69</v>
      </c>
      <c r="J267" s="9" t="s">
        <v>32</v>
      </c>
    </row>
    <row r="268" spans="1:10" ht="78.75">
      <c r="A268" s="8">
        <v>266</v>
      </c>
      <c r="B268" s="9" t="s">
        <v>23</v>
      </c>
      <c r="C268" s="9" t="s">
        <v>462</v>
      </c>
      <c r="D268" s="9">
        <v>9</v>
      </c>
      <c r="E268" s="12" t="s">
        <v>392</v>
      </c>
      <c r="F268" s="12" t="s">
        <v>54</v>
      </c>
      <c r="G268" s="12" t="s">
        <v>393</v>
      </c>
      <c r="H268" s="9" t="s">
        <v>119</v>
      </c>
      <c r="I268" s="9">
        <v>69</v>
      </c>
      <c r="J268" s="9" t="s">
        <v>32</v>
      </c>
    </row>
    <row r="269" spans="1:10" ht="63">
      <c r="A269" s="8">
        <v>267</v>
      </c>
      <c r="B269" s="9" t="s">
        <v>23</v>
      </c>
      <c r="C269" s="9" t="s">
        <v>462</v>
      </c>
      <c r="D269" s="9">
        <v>9</v>
      </c>
      <c r="E269" s="8" t="s">
        <v>2470</v>
      </c>
      <c r="F269" s="8" t="s">
        <v>25</v>
      </c>
      <c r="G269" s="8" t="s">
        <v>115</v>
      </c>
      <c r="H269" s="8" t="s">
        <v>2136</v>
      </c>
      <c r="I269" s="8">
        <v>69</v>
      </c>
      <c r="J269" s="8">
        <v>69</v>
      </c>
    </row>
    <row r="270" spans="1:10" ht="110.25">
      <c r="A270" s="8">
        <v>268</v>
      </c>
      <c r="B270" s="9" t="s">
        <v>23</v>
      </c>
      <c r="C270" s="9" t="s">
        <v>462</v>
      </c>
      <c r="D270" s="9">
        <v>9</v>
      </c>
      <c r="E270" s="25" t="s">
        <v>2846</v>
      </c>
      <c r="F270" s="25" t="s">
        <v>243</v>
      </c>
      <c r="G270" s="25" t="s">
        <v>31</v>
      </c>
      <c r="H270" s="25" t="s">
        <v>2191</v>
      </c>
      <c r="I270" s="26">
        <v>69</v>
      </c>
      <c r="J270" s="26" t="s">
        <v>32</v>
      </c>
    </row>
    <row r="271" spans="1:10" ht="94.5">
      <c r="A271" s="8">
        <v>269</v>
      </c>
      <c r="B271" s="9" t="s">
        <v>23</v>
      </c>
      <c r="C271" s="9" t="s">
        <v>462</v>
      </c>
      <c r="D271" s="9">
        <v>9</v>
      </c>
      <c r="E271" s="31" t="s">
        <v>2939</v>
      </c>
      <c r="F271" s="31" t="s">
        <v>100</v>
      </c>
      <c r="G271" s="31" t="s">
        <v>333</v>
      </c>
      <c r="H271" s="31" t="s">
        <v>2131</v>
      </c>
      <c r="I271" s="31">
        <v>69</v>
      </c>
      <c r="J271" s="31" t="s">
        <v>578</v>
      </c>
    </row>
    <row r="272" spans="1:10" ht="94.5">
      <c r="A272" s="8">
        <v>270</v>
      </c>
      <c r="B272" s="9" t="s">
        <v>23</v>
      </c>
      <c r="C272" s="9" t="s">
        <v>462</v>
      </c>
      <c r="D272" s="9">
        <v>9</v>
      </c>
      <c r="E272" s="31" t="s">
        <v>1057</v>
      </c>
      <c r="F272" s="31" t="s">
        <v>39</v>
      </c>
      <c r="G272" s="31" t="s">
        <v>31</v>
      </c>
      <c r="H272" s="31" t="s">
        <v>2131</v>
      </c>
      <c r="I272" s="31">
        <v>69</v>
      </c>
      <c r="J272" s="31" t="s">
        <v>578</v>
      </c>
    </row>
    <row r="273" spans="1:10" ht="63">
      <c r="A273" s="8">
        <v>271</v>
      </c>
      <c r="B273" s="9" t="s">
        <v>23</v>
      </c>
      <c r="C273" s="9" t="s">
        <v>462</v>
      </c>
      <c r="D273" s="9">
        <v>9</v>
      </c>
      <c r="E273" s="42" t="s">
        <v>2947</v>
      </c>
      <c r="F273" s="42" t="s">
        <v>2948</v>
      </c>
      <c r="G273" s="42" t="s">
        <v>115</v>
      </c>
      <c r="H273" s="43" t="s">
        <v>2747</v>
      </c>
      <c r="I273" s="45">
        <v>69</v>
      </c>
      <c r="J273" s="44" t="s">
        <v>578</v>
      </c>
    </row>
    <row r="274" spans="1:10" ht="78.75">
      <c r="A274" s="8">
        <v>272</v>
      </c>
      <c r="B274" s="9" t="s">
        <v>23</v>
      </c>
      <c r="C274" s="9" t="s">
        <v>462</v>
      </c>
      <c r="D274" s="9">
        <v>9</v>
      </c>
      <c r="E274" s="8" t="s">
        <v>3695</v>
      </c>
      <c r="F274" s="8" t="s">
        <v>65</v>
      </c>
      <c r="G274" s="8" t="s">
        <v>26</v>
      </c>
      <c r="H274" s="8" t="s">
        <v>3405</v>
      </c>
      <c r="I274" s="8">
        <v>69</v>
      </c>
      <c r="J274" s="8" t="s">
        <v>32</v>
      </c>
    </row>
    <row r="275" spans="1:10" ht="63">
      <c r="A275" s="8">
        <v>273</v>
      </c>
      <c r="B275" s="9" t="s">
        <v>23</v>
      </c>
      <c r="C275" s="9" t="s">
        <v>462</v>
      </c>
      <c r="D275" s="9">
        <v>9</v>
      </c>
      <c r="E275" s="8" t="s">
        <v>1295</v>
      </c>
      <c r="F275" s="8" t="s">
        <v>688</v>
      </c>
      <c r="G275" s="8" t="s">
        <v>543</v>
      </c>
      <c r="H275" s="8" t="s">
        <v>4349</v>
      </c>
      <c r="I275" s="8">
        <v>69</v>
      </c>
      <c r="J275" s="8" t="s">
        <v>578</v>
      </c>
    </row>
    <row r="276" spans="1:10" ht="63">
      <c r="A276" s="8">
        <v>274</v>
      </c>
      <c r="B276" s="9" t="s">
        <v>23</v>
      </c>
      <c r="C276" s="9" t="s">
        <v>462</v>
      </c>
      <c r="D276" s="9">
        <v>9</v>
      </c>
      <c r="E276" s="8" t="s">
        <v>1097</v>
      </c>
      <c r="F276" s="8" t="s">
        <v>884</v>
      </c>
      <c r="G276" s="8" t="s">
        <v>211</v>
      </c>
      <c r="H276" s="8" t="s">
        <v>547</v>
      </c>
      <c r="I276" s="8">
        <v>68</v>
      </c>
      <c r="J276" s="8" t="s">
        <v>32</v>
      </c>
    </row>
    <row r="277" spans="1:10" ht="94.5">
      <c r="A277" s="8">
        <v>275</v>
      </c>
      <c r="B277" s="9" t="s">
        <v>23</v>
      </c>
      <c r="C277" s="9" t="s">
        <v>462</v>
      </c>
      <c r="D277" s="9">
        <v>9</v>
      </c>
      <c r="E277" s="9" t="s">
        <v>3291</v>
      </c>
      <c r="F277" s="9" t="s">
        <v>217</v>
      </c>
      <c r="G277" s="9" t="s">
        <v>31</v>
      </c>
      <c r="H277" s="9" t="s">
        <v>1632</v>
      </c>
      <c r="I277" s="9">
        <v>68</v>
      </c>
      <c r="J277" s="9" t="s">
        <v>32</v>
      </c>
    </row>
    <row r="278" spans="1:10" ht="94.5">
      <c r="A278" s="8">
        <v>276</v>
      </c>
      <c r="B278" s="9" t="s">
        <v>23</v>
      </c>
      <c r="C278" s="9" t="s">
        <v>462</v>
      </c>
      <c r="D278" s="9">
        <v>9</v>
      </c>
      <c r="E278" s="9" t="s">
        <v>3292</v>
      </c>
      <c r="F278" s="9" t="s">
        <v>92</v>
      </c>
      <c r="G278" s="9" t="s">
        <v>115</v>
      </c>
      <c r="H278" s="9" t="s">
        <v>1632</v>
      </c>
      <c r="I278" s="9">
        <v>68</v>
      </c>
      <c r="J278" s="9" t="s">
        <v>32</v>
      </c>
    </row>
    <row r="279" spans="1:10" ht="63">
      <c r="A279" s="8">
        <v>277</v>
      </c>
      <c r="B279" s="9" t="s">
        <v>23</v>
      </c>
      <c r="C279" s="9" t="s">
        <v>462</v>
      </c>
      <c r="D279" s="9">
        <v>9</v>
      </c>
      <c r="E279" s="8" t="s">
        <v>4167</v>
      </c>
      <c r="F279" s="8" t="s">
        <v>89</v>
      </c>
      <c r="G279" s="8" t="s">
        <v>101</v>
      </c>
      <c r="H279" s="8" t="s">
        <v>3799</v>
      </c>
      <c r="I279" s="8">
        <v>68</v>
      </c>
      <c r="J279" s="8" t="s">
        <v>578</v>
      </c>
    </row>
    <row r="280" spans="1:10" ht="63">
      <c r="A280" s="8">
        <v>278</v>
      </c>
      <c r="B280" s="9" t="s">
        <v>23</v>
      </c>
      <c r="C280" s="9" t="s">
        <v>462</v>
      </c>
      <c r="D280" s="9">
        <v>9</v>
      </c>
      <c r="E280" s="8" t="s">
        <v>4186</v>
      </c>
      <c r="F280" s="8" t="s">
        <v>281</v>
      </c>
      <c r="G280" s="8" t="s">
        <v>26</v>
      </c>
      <c r="H280" s="8" t="s">
        <v>3814</v>
      </c>
      <c r="I280" s="8">
        <v>68</v>
      </c>
      <c r="J280" s="8" t="s">
        <v>578</v>
      </c>
    </row>
    <row r="281" spans="1:10" ht="63">
      <c r="A281" s="8">
        <v>279</v>
      </c>
      <c r="B281" s="9" t="s">
        <v>23</v>
      </c>
      <c r="C281" s="9" t="s">
        <v>462</v>
      </c>
      <c r="D281" s="9">
        <v>9</v>
      </c>
      <c r="E281" s="8" t="s">
        <v>4656</v>
      </c>
      <c r="F281" s="8" t="s">
        <v>56</v>
      </c>
      <c r="G281" s="8" t="s">
        <v>666</v>
      </c>
      <c r="H281" s="8" t="s">
        <v>4349</v>
      </c>
      <c r="I281" s="8">
        <v>68</v>
      </c>
      <c r="J281" s="8" t="s">
        <v>578</v>
      </c>
    </row>
    <row r="282" spans="1:10" ht="78.75">
      <c r="A282" s="8">
        <v>280</v>
      </c>
      <c r="B282" s="72" t="s">
        <v>23</v>
      </c>
      <c r="C282" s="72" t="s">
        <v>462</v>
      </c>
      <c r="D282" s="72">
        <v>11</v>
      </c>
      <c r="E282" s="73" t="s">
        <v>3281</v>
      </c>
      <c r="F282" s="73" t="s">
        <v>179</v>
      </c>
      <c r="G282" s="73" t="s">
        <v>101</v>
      </c>
      <c r="H282" s="73" t="s">
        <v>1929</v>
      </c>
      <c r="I282" s="73">
        <v>68</v>
      </c>
      <c r="J282" s="73" t="s">
        <v>32</v>
      </c>
    </row>
    <row r="283" spans="1:10" ht="78.75">
      <c r="A283" s="8">
        <v>281</v>
      </c>
      <c r="B283" s="9" t="s">
        <v>23</v>
      </c>
      <c r="C283" s="9" t="s">
        <v>462</v>
      </c>
      <c r="D283" s="9">
        <v>9</v>
      </c>
      <c r="E283" s="9" t="s">
        <v>3309</v>
      </c>
      <c r="F283" s="9" t="s">
        <v>39</v>
      </c>
      <c r="G283" s="9" t="s">
        <v>101</v>
      </c>
      <c r="H283" s="9" t="s">
        <v>1724</v>
      </c>
      <c r="I283" s="9">
        <v>67</v>
      </c>
      <c r="J283" s="9" t="s">
        <v>32</v>
      </c>
    </row>
    <row r="284" spans="1:10" ht="63">
      <c r="A284" s="8">
        <v>282</v>
      </c>
      <c r="B284" s="9" t="s">
        <v>23</v>
      </c>
      <c r="C284" s="9" t="s">
        <v>462</v>
      </c>
      <c r="D284" s="9">
        <v>9</v>
      </c>
      <c r="E284" s="8" t="s">
        <v>1556</v>
      </c>
      <c r="F284" s="8" t="s">
        <v>281</v>
      </c>
      <c r="G284" s="8" t="s">
        <v>333</v>
      </c>
      <c r="H284" s="8" t="s">
        <v>3519</v>
      </c>
      <c r="I284" s="8">
        <v>67</v>
      </c>
      <c r="J284" s="8" t="s">
        <v>32</v>
      </c>
    </row>
    <row r="285" spans="1:10" ht="78.75">
      <c r="A285" s="8">
        <v>283</v>
      </c>
      <c r="B285" s="9" t="s">
        <v>23</v>
      </c>
      <c r="C285" s="9" t="s">
        <v>462</v>
      </c>
      <c r="D285" s="9">
        <v>9</v>
      </c>
      <c r="E285" s="8" t="s">
        <v>434</v>
      </c>
      <c r="F285" s="8" t="s">
        <v>401</v>
      </c>
      <c r="G285" s="8" t="s">
        <v>167</v>
      </c>
      <c r="H285" s="8" t="s">
        <v>3714</v>
      </c>
      <c r="I285" s="8">
        <v>67</v>
      </c>
      <c r="J285" s="8" t="s">
        <v>32</v>
      </c>
    </row>
    <row r="286" spans="1:10" ht="94.5">
      <c r="A286" s="8">
        <v>284</v>
      </c>
      <c r="B286" s="9" t="s">
        <v>23</v>
      </c>
      <c r="C286" s="9" t="s">
        <v>462</v>
      </c>
      <c r="D286" s="9">
        <v>9</v>
      </c>
      <c r="E286" s="8" t="s">
        <v>2339</v>
      </c>
      <c r="F286" s="8" t="s">
        <v>105</v>
      </c>
      <c r="G286" s="8" t="s">
        <v>40</v>
      </c>
      <c r="H286" s="8" t="s">
        <v>3810</v>
      </c>
      <c r="I286" s="8">
        <v>67</v>
      </c>
      <c r="J286" s="8" t="s">
        <v>32</v>
      </c>
    </row>
    <row r="287" spans="1:10" ht="63">
      <c r="A287" s="8">
        <v>285</v>
      </c>
      <c r="B287" s="9" t="s">
        <v>23</v>
      </c>
      <c r="C287" s="9" t="s">
        <v>462</v>
      </c>
      <c r="D287" s="9">
        <v>9</v>
      </c>
      <c r="E287" s="8" t="s">
        <v>4192</v>
      </c>
      <c r="F287" s="8" t="s">
        <v>122</v>
      </c>
      <c r="G287" s="8" t="s">
        <v>115</v>
      </c>
      <c r="H287" s="8" t="s">
        <v>3814</v>
      </c>
      <c r="I287" s="8">
        <v>67</v>
      </c>
      <c r="J287" s="8" t="s">
        <v>578</v>
      </c>
    </row>
    <row r="288" spans="1:10" ht="63">
      <c r="A288" s="8">
        <v>286</v>
      </c>
      <c r="B288" s="9" t="s">
        <v>23</v>
      </c>
      <c r="C288" s="9" t="s">
        <v>462</v>
      </c>
      <c r="D288" s="9">
        <v>9</v>
      </c>
      <c r="E288" s="8" t="s">
        <v>4329</v>
      </c>
      <c r="F288" s="8" t="s">
        <v>187</v>
      </c>
      <c r="G288" s="8" t="s">
        <v>167</v>
      </c>
      <c r="H288" s="8" t="s">
        <v>4349</v>
      </c>
      <c r="I288" s="8">
        <v>67</v>
      </c>
      <c r="J288" s="8" t="s">
        <v>578</v>
      </c>
    </row>
    <row r="289" spans="1:10" ht="78.75">
      <c r="A289" s="8">
        <v>287</v>
      </c>
      <c r="B289" s="9" t="s">
        <v>23</v>
      </c>
      <c r="C289" s="9" t="s">
        <v>462</v>
      </c>
      <c r="D289" s="9">
        <v>9</v>
      </c>
      <c r="E289" s="8" t="s">
        <v>4783</v>
      </c>
      <c r="F289" s="8" t="s">
        <v>193</v>
      </c>
      <c r="G289" s="8" t="s">
        <v>594</v>
      </c>
      <c r="H289" s="8" t="s">
        <v>4768</v>
      </c>
      <c r="I289" s="8">
        <v>67</v>
      </c>
      <c r="J289" s="8" t="s">
        <v>32</v>
      </c>
    </row>
    <row r="290" spans="1:10" ht="78.75">
      <c r="A290" s="8">
        <v>288</v>
      </c>
      <c r="B290" s="9" t="s">
        <v>23</v>
      </c>
      <c r="C290" s="9" t="s">
        <v>462</v>
      </c>
      <c r="D290" s="9">
        <v>9</v>
      </c>
      <c r="E290" s="74" t="s">
        <v>1480</v>
      </c>
      <c r="F290" s="74" t="s">
        <v>281</v>
      </c>
      <c r="G290" s="74" t="s">
        <v>22</v>
      </c>
      <c r="H290" s="74" t="s">
        <v>3150</v>
      </c>
      <c r="I290" s="74">
        <v>67</v>
      </c>
      <c r="J290" s="74" t="s">
        <v>32</v>
      </c>
    </row>
    <row r="291" spans="1:10" ht="63">
      <c r="A291" s="8">
        <v>289</v>
      </c>
      <c r="B291" s="9" t="s">
        <v>23</v>
      </c>
      <c r="C291" s="9" t="s">
        <v>462</v>
      </c>
      <c r="D291" s="9">
        <v>9</v>
      </c>
      <c r="E291" s="8" t="s">
        <v>681</v>
      </c>
      <c r="F291" s="8" t="s">
        <v>2564</v>
      </c>
      <c r="G291" s="8" t="s">
        <v>2565</v>
      </c>
      <c r="H291" s="8" t="s">
        <v>1297</v>
      </c>
      <c r="I291" s="8">
        <v>66</v>
      </c>
      <c r="J291" s="8" t="s">
        <v>32</v>
      </c>
    </row>
    <row r="292" spans="1:10" ht="63">
      <c r="A292" s="8">
        <v>290</v>
      </c>
      <c r="B292" s="9" t="s">
        <v>23</v>
      </c>
      <c r="C292" s="9" t="s">
        <v>462</v>
      </c>
      <c r="D292" s="9">
        <v>9</v>
      </c>
      <c r="E292" s="8" t="s">
        <v>3683</v>
      </c>
      <c r="F292" s="8" t="s">
        <v>281</v>
      </c>
      <c r="G292" s="8" t="s">
        <v>244</v>
      </c>
      <c r="H292" s="8" t="s">
        <v>3397</v>
      </c>
      <c r="I292" s="8">
        <v>66</v>
      </c>
      <c r="J292" s="8" t="s">
        <v>32</v>
      </c>
    </row>
    <row r="293" spans="1:10" ht="63">
      <c r="A293" s="8">
        <v>291</v>
      </c>
      <c r="B293" s="9" t="s">
        <v>23</v>
      </c>
      <c r="C293" s="9" t="s">
        <v>462</v>
      </c>
      <c r="D293" s="9">
        <v>9</v>
      </c>
      <c r="E293" s="8" t="s">
        <v>1121</v>
      </c>
      <c r="F293" s="8" t="s">
        <v>187</v>
      </c>
      <c r="G293" s="8" t="s">
        <v>26</v>
      </c>
      <c r="H293" s="8" t="s">
        <v>4349</v>
      </c>
      <c r="I293" s="8">
        <v>66</v>
      </c>
      <c r="J293" s="8" t="s">
        <v>578</v>
      </c>
    </row>
    <row r="294" spans="1:10" ht="63">
      <c r="A294" s="8">
        <v>292</v>
      </c>
      <c r="B294" s="9" t="s">
        <v>23</v>
      </c>
      <c r="C294" s="9" t="s">
        <v>462</v>
      </c>
      <c r="D294" s="9">
        <v>9</v>
      </c>
      <c r="E294" s="8" t="s">
        <v>4657</v>
      </c>
      <c r="F294" s="8" t="s">
        <v>107</v>
      </c>
      <c r="G294" s="8" t="s">
        <v>4658</v>
      </c>
      <c r="H294" s="8" t="s">
        <v>4349</v>
      </c>
      <c r="I294" s="8">
        <v>66</v>
      </c>
      <c r="J294" s="8" t="s">
        <v>578</v>
      </c>
    </row>
    <row r="295" spans="1:10" ht="78.75">
      <c r="A295" s="8">
        <v>293</v>
      </c>
      <c r="B295" s="72" t="s">
        <v>23</v>
      </c>
      <c r="C295" s="72" t="s">
        <v>462</v>
      </c>
      <c r="D295" s="72">
        <v>11</v>
      </c>
      <c r="E295" s="73" t="s">
        <v>2641</v>
      </c>
      <c r="F295" s="73" t="s">
        <v>217</v>
      </c>
      <c r="G295" s="73" t="s">
        <v>218</v>
      </c>
      <c r="H295" s="73" t="s">
        <v>1929</v>
      </c>
      <c r="I295" s="73">
        <v>66</v>
      </c>
      <c r="J295" s="73" t="s">
        <v>32</v>
      </c>
    </row>
    <row r="296" spans="1:10" ht="78.75">
      <c r="A296" s="8">
        <v>294</v>
      </c>
      <c r="B296" s="9" t="s">
        <v>23</v>
      </c>
      <c r="C296" s="9" t="s">
        <v>462</v>
      </c>
      <c r="D296" s="9">
        <v>9</v>
      </c>
      <c r="E296" s="74" t="s">
        <v>3166</v>
      </c>
      <c r="F296" s="74" t="s">
        <v>221</v>
      </c>
      <c r="G296" s="74" t="s">
        <v>31</v>
      </c>
      <c r="H296" s="74" t="s">
        <v>3150</v>
      </c>
      <c r="I296" s="74">
        <v>66</v>
      </c>
      <c r="J296" s="74" t="s">
        <v>32</v>
      </c>
    </row>
    <row r="297" spans="1:10" ht="78.75">
      <c r="A297" s="8">
        <v>295</v>
      </c>
      <c r="B297" s="9" t="s">
        <v>23</v>
      </c>
      <c r="C297" s="9" t="s">
        <v>462</v>
      </c>
      <c r="D297" s="9">
        <v>9</v>
      </c>
      <c r="E297" s="12" t="s">
        <v>394</v>
      </c>
      <c r="F297" s="12" t="s">
        <v>213</v>
      </c>
      <c r="G297" s="12" t="s">
        <v>227</v>
      </c>
      <c r="H297" s="9" t="s">
        <v>119</v>
      </c>
      <c r="I297" s="9">
        <v>65</v>
      </c>
      <c r="J297" s="9" t="s">
        <v>32</v>
      </c>
    </row>
    <row r="298" spans="1:10" ht="63">
      <c r="A298" s="8">
        <v>296</v>
      </c>
      <c r="B298" s="9" t="s">
        <v>23</v>
      </c>
      <c r="C298" s="9" t="s">
        <v>462</v>
      </c>
      <c r="D298" s="9">
        <v>9</v>
      </c>
      <c r="E298" s="8" t="s">
        <v>1755</v>
      </c>
      <c r="F298" s="8" t="s">
        <v>648</v>
      </c>
      <c r="G298" s="8" t="s">
        <v>293</v>
      </c>
      <c r="H298" s="8" t="s">
        <v>2141</v>
      </c>
      <c r="I298" s="8">
        <v>65</v>
      </c>
      <c r="J298" s="8" t="s">
        <v>32</v>
      </c>
    </row>
    <row r="299" spans="1:10" ht="94.5">
      <c r="A299" s="8">
        <v>297</v>
      </c>
      <c r="B299" s="9" t="s">
        <v>23</v>
      </c>
      <c r="C299" s="9" t="s">
        <v>462</v>
      </c>
      <c r="D299" s="9">
        <v>9</v>
      </c>
      <c r="E299" s="8" t="s">
        <v>2524</v>
      </c>
      <c r="F299" s="8" t="s">
        <v>884</v>
      </c>
      <c r="G299" s="8" t="s">
        <v>34</v>
      </c>
      <c r="H299" s="8" t="s">
        <v>1309</v>
      </c>
      <c r="I299" s="8">
        <v>65</v>
      </c>
      <c r="J299" s="8" t="s">
        <v>32</v>
      </c>
    </row>
    <row r="300" spans="1:10" ht="63">
      <c r="A300" s="8">
        <v>298</v>
      </c>
      <c r="B300" s="9" t="s">
        <v>23</v>
      </c>
      <c r="C300" s="9" t="s">
        <v>462</v>
      </c>
      <c r="D300" s="9">
        <v>9</v>
      </c>
      <c r="E300" s="28" t="s">
        <v>2894</v>
      </c>
      <c r="F300" s="9" t="s">
        <v>2703</v>
      </c>
      <c r="G300" s="9" t="s">
        <v>227</v>
      </c>
      <c r="H300" s="9" t="s">
        <v>2034</v>
      </c>
      <c r="I300" s="9">
        <v>65</v>
      </c>
      <c r="J300" s="9" t="s">
        <v>32</v>
      </c>
    </row>
    <row r="301" spans="1:10" ht="94.5">
      <c r="A301" s="8">
        <v>299</v>
      </c>
      <c r="B301" s="9" t="s">
        <v>23</v>
      </c>
      <c r="C301" s="9" t="s">
        <v>462</v>
      </c>
      <c r="D301" s="9">
        <v>9</v>
      </c>
      <c r="E301" s="31" t="s">
        <v>1165</v>
      </c>
      <c r="F301" s="31" t="s">
        <v>213</v>
      </c>
      <c r="G301" s="31" t="s">
        <v>115</v>
      </c>
      <c r="H301" s="31" t="s">
        <v>2131</v>
      </c>
      <c r="I301" s="31">
        <v>65</v>
      </c>
      <c r="J301" s="31" t="s">
        <v>578</v>
      </c>
    </row>
    <row r="302" spans="1:10" ht="63">
      <c r="A302" s="8">
        <v>300</v>
      </c>
      <c r="B302" s="9" t="s">
        <v>23</v>
      </c>
      <c r="C302" s="9" t="s">
        <v>462</v>
      </c>
      <c r="D302" s="9">
        <v>9</v>
      </c>
      <c r="E302" s="8" t="s">
        <v>1373</v>
      </c>
      <c r="F302" s="8" t="s">
        <v>193</v>
      </c>
      <c r="G302" s="8" t="s">
        <v>31</v>
      </c>
      <c r="H302" s="8" t="s">
        <v>3519</v>
      </c>
      <c r="I302" s="8">
        <v>65</v>
      </c>
      <c r="J302" s="8" t="s">
        <v>32</v>
      </c>
    </row>
    <row r="303" spans="1:10" ht="112.5" customHeight="1">
      <c r="A303" s="8">
        <v>301</v>
      </c>
      <c r="B303" s="9" t="s">
        <v>23</v>
      </c>
      <c r="C303" s="9" t="s">
        <v>462</v>
      </c>
      <c r="D303" s="9">
        <v>9</v>
      </c>
      <c r="E303" s="8" t="s">
        <v>623</v>
      </c>
      <c r="F303" s="8" t="s">
        <v>179</v>
      </c>
      <c r="G303" s="8" t="s">
        <v>227</v>
      </c>
      <c r="H303" s="8" t="s">
        <v>3405</v>
      </c>
      <c r="I303" s="8">
        <v>65</v>
      </c>
      <c r="J303" s="8" t="s">
        <v>32</v>
      </c>
    </row>
    <row r="304" spans="1:10" ht="78.75">
      <c r="A304" s="8">
        <v>302</v>
      </c>
      <c r="B304" s="9" t="s">
        <v>23</v>
      </c>
      <c r="C304" s="9" t="s">
        <v>462</v>
      </c>
      <c r="D304" s="9">
        <v>9</v>
      </c>
      <c r="E304" s="8" t="s">
        <v>3696</v>
      </c>
      <c r="F304" s="8" t="s">
        <v>409</v>
      </c>
      <c r="G304" s="8" t="s">
        <v>101</v>
      </c>
      <c r="H304" s="8" t="s">
        <v>3405</v>
      </c>
      <c r="I304" s="8">
        <v>65</v>
      </c>
      <c r="J304" s="8" t="s">
        <v>32</v>
      </c>
    </row>
    <row r="305" spans="1:10" ht="78.75">
      <c r="A305" s="8">
        <v>303</v>
      </c>
      <c r="B305" s="9" t="s">
        <v>23</v>
      </c>
      <c r="C305" s="9" t="s">
        <v>462</v>
      </c>
      <c r="D305" s="9">
        <v>9</v>
      </c>
      <c r="E305" s="8" t="s">
        <v>3708</v>
      </c>
      <c r="F305" s="8" t="s">
        <v>213</v>
      </c>
      <c r="G305" s="8" t="s">
        <v>26</v>
      </c>
      <c r="H305" s="8" t="s">
        <v>3714</v>
      </c>
      <c r="I305" s="8">
        <v>65</v>
      </c>
      <c r="J305" s="8" t="s">
        <v>32</v>
      </c>
    </row>
    <row r="306" spans="1:10" ht="63">
      <c r="A306" s="8">
        <v>304</v>
      </c>
      <c r="B306" s="9" t="s">
        <v>23</v>
      </c>
      <c r="C306" s="9" t="s">
        <v>462</v>
      </c>
      <c r="D306" s="9">
        <v>9</v>
      </c>
      <c r="E306" s="8" t="s">
        <v>4171</v>
      </c>
      <c r="F306" s="10" t="s">
        <v>966</v>
      </c>
      <c r="G306" s="10" t="s">
        <v>101</v>
      </c>
      <c r="H306" s="8" t="s">
        <v>3802</v>
      </c>
      <c r="I306" s="8">
        <v>65</v>
      </c>
      <c r="J306" s="8" t="s">
        <v>32</v>
      </c>
    </row>
    <row r="307" spans="1:10" ht="63">
      <c r="A307" s="8">
        <v>305</v>
      </c>
      <c r="B307" s="9" t="s">
        <v>23</v>
      </c>
      <c r="C307" s="9" t="s">
        <v>462</v>
      </c>
      <c r="D307" s="9">
        <v>9</v>
      </c>
      <c r="E307" s="8" t="s">
        <v>4173</v>
      </c>
      <c r="F307" s="10" t="s">
        <v>1101</v>
      </c>
      <c r="G307" s="10" t="s">
        <v>4174</v>
      </c>
      <c r="H307" s="8" t="s">
        <v>3802</v>
      </c>
      <c r="I307" s="8">
        <v>65</v>
      </c>
      <c r="J307" s="8" t="s">
        <v>32</v>
      </c>
    </row>
    <row r="308" spans="1:10" ht="63">
      <c r="A308" s="8">
        <v>306</v>
      </c>
      <c r="B308" s="9" t="s">
        <v>23</v>
      </c>
      <c r="C308" s="9" t="s">
        <v>462</v>
      </c>
      <c r="D308" s="9">
        <v>9</v>
      </c>
      <c r="E308" s="8" t="s">
        <v>1502</v>
      </c>
      <c r="F308" s="10" t="s">
        <v>25</v>
      </c>
      <c r="G308" s="10" t="s">
        <v>22</v>
      </c>
      <c r="H308" s="8" t="s">
        <v>3802</v>
      </c>
      <c r="I308" s="8">
        <v>65</v>
      </c>
      <c r="J308" s="8" t="s">
        <v>32</v>
      </c>
    </row>
    <row r="309" spans="1:10" ht="63">
      <c r="A309" s="8">
        <v>307</v>
      </c>
      <c r="B309" s="9" t="s">
        <v>23</v>
      </c>
      <c r="C309" s="9" t="s">
        <v>462</v>
      </c>
      <c r="D309" s="9">
        <v>9</v>
      </c>
      <c r="E309" s="8" t="s">
        <v>4184</v>
      </c>
      <c r="F309" s="8" t="s">
        <v>661</v>
      </c>
      <c r="G309" s="8" t="s">
        <v>4185</v>
      </c>
      <c r="H309" s="8" t="s">
        <v>3814</v>
      </c>
      <c r="I309" s="8">
        <v>65</v>
      </c>
      <c r="J309" s="8" t="s">
        <v>578</v>
      </c>
    </row>
    <row r="310" spans="1:10" ht="63">
      <c r="A310" s="8">
        <v>308</v>
      </c>
      <c r="B310" s="9" t="s">
        <v>23</v>
      </c>
      <c r="C310" s="9" t="s">
        <v>462</v>
      </c>
      <c r="D310" s="9">
        <v>9</v>
      </c>
      <c r="E310" s="8" t="s">
        <v>4193</v>
      </c>
      <c r="F310" s="8" t="s">
        <v>65</v>
      </c>
      <c r="G310" s="8" t="s">
        <v>218</v>
      </c>
      <c r="H310" s="8" t="s">
        <v>3814</v>
      </c>
      <c r="I310" s="8">
        <v>65</v>
      </c>
      <c r="J310" s="8" t="s">
        <v>578</v>
      </c>
    </row>
    <row r="311" spans="1:10" ht="78.75">
      <c r="A311" s="8">
        <v>309</v>
      </c>
      <c r="B311" s="9" t="s">
        <v>23</v>
      </c>
      <c r="C311" s="9" t="s">
        <v>462</v>
      </c>
      <c r="D311" s="9">
        <v>9</v>
      </c>
      <c r="E311" s="8" t="s">
        <v>210</v>
      </c>
      <c r="F311" s="8" t="s">
        <v>67</v>
      </c>
      <c r="G311" s="8" t="s">
        <v>31</v>
      </c>
      <c r="H311" s="8" t="s">
        <v>4416</v>
      </c>
      <c r="I311" s="8">
        <v>65</v>
      </c>
      <c r="J311" s="8" t="s">
        <v>578</v>
      </c>
    </row>
    <row r="312" spans="1:10" ht="63">
      <c r="A312" s="8">
        <v>310</v>
      </c>
      <c r="B312" s="9" t="s">
        <v>23</v>
      </c>
      <c r="C312" s="9" t="s">
        <v>462</v>
      </c>
      <c r="D312" s="9">
        <v>9</v>
      </c>
      <c r="E312" s="8" t="s">
        <v>4659</v>
      </c>
      <c r="F312" s="8" t="s">
        <v>465</v>
      </c>
      <c r="G312" s="8" t="s">
        <v>218</v>
      </c>
      <c r="H312" s="8" t="s">
        <v>4349</v>
      </c>
      <c r="I312" s="8">
        <v>65</v>
      </c>
      <c r="J312" s="8" t="s">
        <v>578</v>
      </c>
    </row>
    <row r="313" spans="1:10" ht="78.75">
      <c r="A313" s="8">
        <v>311</v>
      </c>
      <c r="B313" s="9" t="s">
        <v>23</v>
      </c>
      <c r="C313" s="9" t="s">
        <v>462</v>
      </c>
      <c r="D313" s="9">
        <v>9</v>
      </c>
      <c r="E313" s="8" t="s">
        <v>4680</v>
      </c>
      <c r="F313" s="8" t="s">
        <v>966</v>
      </c>
      <c r="G313" s="8" t="s">
        <v>26</v>
      </c>
      <c r="H313" s="8" t="s">
        <v>4375</v>
      </c>
      <c r="I313" s="8">
        <v>65</v>
      </c>
      <c r="J313" s="8" t="s">
        <v>578</v>
      </c>
    </row>
    <row r="314" spans="1:10" ht="94.5">
      <c r="A314" s="8">
        <v>312</v>
      </c>
      <c r="B314" s="9" t="s">
        <v>23</v>
      </c>
      <c r="C314" s="9" t="s">
        <v>462</v>
      </c>
      <c r="D314" s="9">
        <v>9</v>
      </c>
      <c r="E314" s="8" t="s">
        <v>745</v>
      </c>
      <c r="F314" s="8" t="s">
        <v>281</v>
      </c>
      <c r="G314" s="8" t="s">
        <v>34</v>
      </c>
      <c r="H314" s="8" t="s">
        <v>567</v>
      </c>
      <c r="I314" s="8">
        <v>64</v>
      </c>
      <c r="J314" s="8" t="s">
        <v>724</v>
      </c>
    </row>
    <row r="315" spans="1:10" ht="94.5">
      <c r="A315" s="8">
        <v>313</v>
      </c>
      <c r="B315" s="9" t="s">
        <v>23</v>
      </c>
      <c r="C315" s="9" t="s">
        <v>462</v>
      </c>
      <c r="D315" s="9">
        <v>9</v>
      </c>
      <c r="E315" s="8" t="s">
        <v>1077</v>
      </c>
      <c r="F315" s="8" t="s">
        <v>281</v>
      </c>
      <c r="G315" s="8" t="s">
        <v>34</v>
      </c>
      <c r="H315" s="8" t="s">
        <v>567</v>
      </c>
      <c r="I315" s="8">
        <v>64</v>
      </c>
      <c r="J315" s="8" t="s">
        <v>570</v>
      </c>
    </row>
    <row r="316" spans="1:10" ht="94.5">
      <c r="A316" s="8">
        <v>314</v>
      </c>
      <c r="B316" s="9" t="s">
        <v>23</v>
      </c>
      <c r="C316" s="9" t="s">
        <v>462</v>
      </c>
      <c r="D316" s="9">
        <v>9</v>
      </c>
      <c r="E316" s="31" t="s">
        <v>194</v>
      </c>
      <c r="F316" s="31" t="s">
        <v>241</v>
      </c>
      <c r="G316" s="31" t="s">
        <v>31</v>
      </c>
      <c r="H316" s="31" t="s">
        <v>2131</v>
      </c>
      <c r="I316" s="31">
        <v>64</v>
      </c>
      <c r="J316" s="31" t="s">
        <v>578</v>
      </c>
    </row>
    <row r="317" spans="1:10" ht="94.5">
      <c r="A317" s="8">
        <v>315</v>
      </c>
      <c r="B317" s="9" t="s">
        <v>23</v>
      </c>
      <c r="C317" s="9" t="s">
        <v>462</v>
      </c>
      <c r="D317" s="9">
        <v>9</v>
      </c>
      <c r="E317" s="31" t="s">
        <v>2940</v>
      </c>
      <c r="F317" s="31" t="s">
        <v>30</v>
      </c>
      <c r="G317" s="31" t="s">
        <v>115</v>
      </c>
      <c r="H317" s="31" t="s">
        <v>2131</v>
      </c>
      <c r="I317" s="31">
        <v>64</v>
      </c>
      <c r="J317" s="31" t="s">
        <v>578</v>
      </c>
    </row>
    <row r="318" spans="1:10" ht="63">
      <c r="A318" s="8">
        <v>316</v>
      </c>
      <c r="B318" s="9" t="s">
        <v>23</v>
      </c>
      <c r="C318" s="9" t="s">
        <v>462</v>
      </c>
      <c r="D318" s="9">
        <v>9</v>
      </c>
      <c r="E318" s="8" t="s">
        <v>774</v>
      </c>
      <c r="F318" s="8" t="s">
        <v>217</v>
      </c>
      <c r="G318" s="8" t="s">
        <v>26</v>
      </c>
      <c r="H318" s="8" t="s">
        <v>3519</v>
      </c>
      <c r="I318" s="8">
        <v>64</v>
      </c>
      <c r="J318" s="8" t="s">
        <v>32</v>
      </c>
    </row>
    <row r="319" spans="1:10" ht="63">
      <c r="A319" s="8">
        <v>317</v>
      </c>
      <c r="B319" s="9" t="s">
        <v>23</v>
      </c>
      <c r="C319" s="9" t="s">
        <v>462</v>
      </c>
      <c r="D319" s="9">
        <v>9</v>
      </c>
      <c r="E319" s="8" t="s">
        <v>3676</v>
      </c>
      <c r="F319" s="8" t="s">
        <v>193</v>
      </c>
      <c r="G319" s="8" t="s">
        <v>31</v>
      </c>
      <c r="H319" s="8" t="s">
        <v>3519</v>
      </c>
      <c r="I319" s="8">
        <v>64</v>
      </c>
      <c r="J319" s="8" t="s">
        <v>32</v>
      </c>
    </row>
    <row r="320" spans="1:10" ht="78.75">
      <c r="A320" s="8">
        <v>318</v>
      </c>
      <c r="B320" s="9" t="s">
        <v>23</v>
      </c>
      <c r="C320" s="9" t="s">
        <v>462</v>
      </c>
      <c r="D320" s="9">
        <v>9</v>
      </c>
      <c r="E320" s="8" t="s">
        <v>3697</v>
      </c>
      <c r="F320" s="8" t="s">
        <v>39</v>
      </c>
      <c r="G320" s="8" t="s">
        <v>31</v>
      </c>
      <c r="H320" s="8" t="s">
        <v>3405</v>
      </c>
      <c r="I320" s="8">
        <v>64</v>
      </c>
      <c r="J320" s="8" t="s">
        <v>32</v>
      </c>
    </row>
    <row r="321" spans="1:10" ht="78.75">
      <c r="A321" s="8">
        <v>319</v>
      </c>
      <c r="B321" s="9" t="s">
        <v>23</v>
      </c>
      <c r="C321" s="9" t="s">
        <v>462</v>
      </c>
      <c r="D321" s="9">
        <v>9</v>
      </c>
      <c r="E321" s="8" t="s">
        <v>2116</v>
      </c>
      <c r="F321" s="8" t="s">
        <v>292</v>
      </c>
      <c r="G321" s="8" t="s">
        <v>115</v>
      </c>
      <c r="H321" s="8" t="s">
        <v>3405</v>
      </c>
      <c r="I321" s="8">
        <v>64</v>
      </c>
      <c r="J321" s="8" t="s">
        <v>32</v>
      </c>
    </row>
    <row r="322" spans="1:10" ht="63">
      <c r="A322" s="8">
        <v>320</v>
      </c>
      <c r="B322" s="9" t="s">
        <v>23</v>
      </c>
      <c r="C322" s="9" t="s">
        <v>462</v>
      </c>
      <c r="D322" s="9">
        <v>9</v>
      </c>
      <c r="E322" s="8" t="s">
        <v>1930</v>
      </c>
      <c r="F322" s="8" t="s">
        <v>65</v>
      </c>
      <c r="G322" s="8" t="s">
        <v>34</v>
      </c>
      <c r="H322" s="8" t="s">
        <v>3814</v>
      </c>
      <c r="I322" s="8">
        <v>64</v>
      </c>
      <c r="J322" s="8" t="s">
        <v>578</v>
      </c>
    </row>
    <row r="323" spans="1:10" ht="63">
      <c r="A323" s="8">
        <v>321</v>
      </c>
      <c r="B323" s="9" t="s">
        <v>23</v>
      </c>
      <c r="C323" s="9" t="s">
        <v>462</v>
      </c>
      <c r="D323" s="9">
        <v>9</v>
      </c>
      <c r="E323" s="8" t="s">
        <v>4190</v>
      </c>
      <c r="F323" s="8" t="s">
        <v>4191</v>
      </c>
      <c r="G323" s="8" t="s">
        <v>702</v>
      </c>
      <c r="H323" s="8" t="s">
        <v>3814</v>
      </c>
      <c r="I323" s="8">
        <v>64</v>
      </c>
      <c r="J323" s="8" t="s">
        <v>578</v>
      </c>
    </row>
    <row r="324" spans="1:10" ht="63">
      <c r="A324" s="8">
        <v>322</v>
      </c>
      <c r="B324" s="9" t="s">
        <v>23</v>
      </c>
      <c r="C324" s="9" t="s">
        <v>462</v>
      </c>
      <c r="D324" s="9">
        <v>9</v>
      </c>
      <c r="E324" s="8" t="s">
        <v>4660</v>
      </c>
      <c r="F324" s="8" t="s">
        <v>353</v>
      </c>
      <c r="G324" s="8" t="s">
        <v>2540</v>
      </c>
      <c r="H324" s="8" t="s">
        <v>4349</v>
      </c>
      <c r="I324" s="8">
        <v>64</v>
      </c>
      <c r="J324" s="8" t="s">
        <v>578</v>
      </c>
    </row>
    <row r="325" spans="1:10" ht="78.75">
      <c r="A325" s="8">
        <v>323</v>
      </c>
      <c r="B325" s="9" t="s">
        <v>23</v>
      </c>
      <c r="C325" s="9" t="s">
        <v>462</v>
      </c>
      <c r="D325" s="9">
        <v>9</v>
      </c>
      <c r="E325" s="8" t="s">
        <v>3694</v>
      </c>
      <c r="F325" s="8" t="s">
        <v>103</v>
      </c>
      <c r="G325" s="8" t="s">
        <v>43</v>
      </c>
      <c r="H325" s="8" t="s">
        <v>4375</v>
      </c>
      <c r="I325" s="8">
        <v>64</v>
      </c>
      <c r="J325" s="8" t="s">
        <v>578</v>
      </c>
    </row>
    <row r="326" spans="1:10" ht="78.75">
      <c r="A326" s="8">
        <v>324</v>
      </c>
      <c r="B326" s="9" t="s">
        <v>23</v>
      </c>
      <c r="C326" s="9" t="s">
        <v>462</v>
      </c>
      <c r="D326" s="9">
        <v>9</v>
      </c>
      <c r="E326" s="8" t="s">
        <v>4784</v>
      </c>
      <c r="F326" s="8" t="s">
        <v>292</v>
      </c>
      <c r="G326" s="8" t="s">
        <v>34</v>
      </c>
      <c r="H326" s="8" t="s">
        <v>4768</v>
      </c>
      <c r="I326" s="8">
        <v>64</v>
      </c>
      <c r="J326" s="8" t="s">
        <v>32</v>
      </c>
    </row>
    <row r="327" spans="1:10" ht="78.75">
      <c r="A327" s="8">
        <v>325</v>
      </c>
      <c r="B327" s="9" t="s">
        <v>23</v>
      </c>
      <c r="C327" s="9" t="s">
        <v>462</v>
      </c>
      <c r="D327" s="9">
        <v>9</v>
      </c>
      <c r="E327" s="74" t="s">
        <v>3161</v>
      </c>
      <c r="F327" s="74" t="s">
        <v>100</v>
      </c>
      <c r="G327" s="74" t="s">
        <v>113</v>
      </c>
      <c r="H327" s="74" t="s">
        <v>3150</v>
      </c>
      <c r="I327" s="74">
        <v>64</v>
      </c>
      <c r="J327" s="74" t="s">
        <v>32</v>
      </c>
    </row>
    <row r="328" spans="1:10" ht="78.75">
      <c r="A328" s="8">
        <v>326</v>
      </c>
      <c r="B328" s="9" t="s">
        <v>23</v>
      </c>
      <c r="C328" s="9" t="s">
        <v>462</v>
      </c>
      <c r="D328" s="9">
        <v>9</v>
      </c>
      <c r="E328" s="74" t="s">
        <v>3167</v>
      </c>
      <c r="F328" s="74" t="s">
        <v>272</v>
      </c>
      <c r="G328" s="74" t="s">
        <v>22</v>
      </c>
      <c r="H328" s="74" t="s">
        <v>3150</v>
      </c>
      <c r="I328" s="74">
        <v>64</v>
      </c>
      <c r="J328" s="74" t="s">
        <v>32</v>
      </c>
    </row>
    <row r="329" spans="1:10" ht="78.75">
      <c r="A329" s="8">
        <v>327</v>
      </c>
      <c r="B329" s="9" t="s">
        <v>23</v>
      </c>
      <c r="C329" s="9" t="s">
        <v>462</v>
      </c>
      <c r="D329" s="9">
        <v>9</v>
      </c>
      <c r="E329" s="12" t="s">
        <v>145</v>
      </c>
      <c r="F329" s="12" t="s">
        <v>92</v>
      </c>
      <c r="G329" s="12" t="s">
        <v>34</v>
      </c>
      <c r="H329" s="9" t="s">
        <v>119</v>
      </c>
      <c r="I329" s="9">
        <v>63</v>
      </c>
      <c r="J329" s="9" t="s">
        <v>32</v>
      </c>
    </row>
    <row r="330" spans="1:10" ht="126">
      <c r="A330" s="8">
        <v>328</v>
      </c>
      <c r="B330" s="9" t="s">
        <v>23</v>
      </c>
      <c r="C330" s="9" t="s">
        <v>462</v>
      </c>
      <c r="D330" s="9">
        <v>9</v>
      </c>
      <c r="E330" s="8" t="s">
        <v>2576</v>
      </c>
      <c r="F330" s="8" t="s">
        <v>831</v>
      </c>
      <c r="G330" s="8" t="s">
        <v>2577</v>
      </c>
      <c r="H330" s="8" t="s">
        <v>2578</v>
      </c>
      <c r="I330" s="8">
        <v>63</v>
      </c>
      <c r="J330" s="8" t="s">
        <v>578</v>
      </c>
    </row>
    <row r="331" spans="1:10" ht="94.5">
      <c r="A331" s="8">
        <v>329</v>
      </c>
      <c r="B331" s="9" t="s">
        <v>23</v>
      </c>
      <c r="C331" s="9" t="s">
        <v>462</v>
      </c>
      <c r="D331" s="9">
        <v>9</v>
      </c>
      <c r="E331" s="31" t="s">
        <v>2941</v>
      </c>
      <c r="F331" s="31" t="s">
        <v>92</v>
      </c>
      <c r="G331" s="31" t="s">
        <v>101</v>
      </c>
      <c r="H331" s="31" t="s">
        <v>2131</v>
      </c>
      <c r="I331" s="31">
        <v>63</v>
      </c>
      <c r="J331" s="31" t="s">
        <v>578</v>
      </c>
    </row>
    <row r="332" spans="1:10" ht="94.5">
      <c r="A332" s="8">
        <v>330</v>
      </c>
      <c r="B332" s="9" t="s">
        <v>23</v>
      </c>
      <c r="C332" s="9" t="s">
        <v>462</v>
      </c>
      <c r="D332" s="9">
        <v>9</v>
      </c>
      <c r="E332" s="31" t="s">
        <v>774</v>
      </c>
      <c r="F332" s="31" t="s">
        <v>2942</v>
      </c>
      <c r="G332" s="31" t="s">
        <v>26</v>
      </c>
      <c r="H332" s="31" t="s">
        <v>2131</v>
      </c>
      <c r="I332" s="31">
        <v>63</v>
      </c>
      <c r="J332" s="31" t="s">
        <v>578</v>
      </c>
    </row>
    <row r="333" spans="1:10" ht="63">
      <c r="A333" s="8">
        <v>331</v>
      </c>
      <c r="B333" s="9" t="s">
        <v>23</v>
      </c>
      <c r="C333" s="9" t="s">
        <v>462</v>
      </c>
      <c r="D333" s="9">
        <v>9</v>
      </c>
      <c r="E333" s="8" t="s">
        <v>3677</v>
      </c>
      <c r="F333" s="8" t="s">
        <v>30</v>
      </c>
      <c r="G333" s="8" t="s">
        <v>528</v>
      </c>
      <c r="H333" s="8" t="s">
        <v>3519</v>
      </c>
      <c r="I333" s="8">
        <v>63</v>
      </c>
      <c r="J333" s="8" t="s">
        <v>32</v>
      </c>
    </row>
    <row r="334" spans="1:10" ht="78.75">
      <c r="A334" s="8">
        <v>332</v>
      </c>
      <c r="B334" s="9" t="s">
        <v>23</v>
      </c>
      <c r="C334" s="9" t="s">
        <v>462</v>
      </c>
      <c r="D334" s="9">
        <v>9</v>
      </c>
      <c r="E334" s="8" t="s">
        <v>434</v>
      </c>
      <c r="F334" s="8" t="s">
        <v>89</v>
      </c>
      <c r="G334" s="8" t="s">
        <v>227</v>
      </c>
      <c r="H334" s="8" t="s">
        <v>3405</v>
      </c>
      <c r="I334" s="8">
        <v>63</v>
      </c>
      <c r="J334" s="8" t="s">
        <v>32</v>
      </c>
    </row>
    <row r="335" spans="1:10" ht="63">
      <c r="A335" s="8">
        <v>333</v>
      </c>
      <c r="B335" s="9" t="s">
        <v>23</v>
      </c>
      <c r="C335" s="9" t="s">
        <v>462</v>
      </c>
      <c r="D335" s="9">
        <v>9</v>
      </c>
      <c r="E335" s="8" t="s">
        <v>3967</v>
      </c>
      <c r="F335" s="8" t="s">
        <v>89</v>
      </c>
      <c r="G335" s="8" t="s">
        <v>26</v>
      </c>
      <c r="H335" s="8" t="s">
        <v>3814</v>
      </c>
      <c r="I335" s="8">
        <v>63</v>
      </c>
      <c r="J335" s="8" t="s">
        <v>578</v>
      </c>
    </row>
    <row r="336" spans="1:10" ht="78.75">
      <c r="A336" s="8">
        <v>334</v>
      </c>
      <c r="B336" s="9" t="s">
        <v>23</v>
      </c>
      <c r="C336" s="9" t="s">
        <v>462</v>
      </c>
      <c r="D336" s="9">
        <v>9</v>
      </c>
      <c r="E336" s="8" t="s">
        <v>1983</v>
      </c>
      <c r="F336" s="8" t="s">
        <v>213</v>
      </c>
      <c r="G336" s="8" t="s">
        <v>164</v>
      </c>
      <c r="H336" s="8" t="s">
        <v>3910</v>
      </c>
      <c r="I336" s="8">
        <v>63</v>
      </c>
      <c r="J336" s="8" t="s">
        <v>578</v>
      </c>
    </row>
    <row r="337" spans="1:10" ht="63">
      <c r="A337" s="8">
        <v>335</v>
      </c>
      <c r="B337" s="9" t="s">
        <v>23</v>
      </c>
      <c r="C337" s="9" t="s">
        <v>462</v>
      </c>
      <c r="D337" s="9">
        <v>9</v>
      </c>
      <c r="E337" s="8" t="s">
        <v>1916</v>
      </c>
      <c r="F337" s="8" t="s">
        <v>266</v>
      </c>
      <c r="G337" s="8" t="s">
        <v>22</v>
      </c>
      <c r="H337" s="8" t="s">
        <v>4349</v>
      </c>
      <c r="I337" s="8">
        <v>63</v>
      </c>
      <c r="J337" s="8" t="s">
        <v>578</v>
      </c>
    </row>
    <row r="338" spans="1:10" ht="63">
      <c r="A338" s="8">
        <v>336</v>
      </c>
      <c r="B338" s="9" t="s">
        <v>23</v>
      </c>
      <c r="C338" s="9" t="s">
        <v>462</v>
      </c>
      <c r="D338" s="9">
        <v>9</v>
      </c>
      <c r="E338" s="74" t="s">
        <v>4808</v>
      </c>
      <c r="F338" s="74" t="s">
        <v>257</v>
      </c>
      <c r="G338" s="74" t="s">
        <v>2361</v>
      </c>
      <c r="H338" s="74" t="s">
        <v>4807</v>
      </c>
      <c r="I338" s="74">
        <v>62.54</v>
      </c>
      <c r="J338" s="74" t="s">
        <v>32</v>
      </c>
    </row>
    <row r="339" spans="1:10" ht="78.75">
      <c r="A339" s="8">
        <v>337</v>
      </c>
      <c r="B339" s="9" t="s">
        <v>23</v>
      </c>
      <c r="C339" s="9" t="s">
        <v>462</v>
      </c>
      <c r="D339" s="9">
        <v>9</v>
      </c>
      <c r="E339" s="8" t="s">
        <v>3698</v>
      </c>
      <c r="F339" s="8" t="s">
        <v>3699</v>
      </c>
      <c r="G339" s="8" t="s">
        <v>113</v>
      </c>
      <c r="H339" s="8" t="s">
        <v>3405</v>
      </c>
      <c r="I339" s="8">
        <v>62</v>
      </c>
      <c r="J339" s="8" t="s">
        <v>32</v>
      </c>
    </row>
    <row r="340" spans="1:10" ht="63">
      <c r="A340" s="8">
        <v>338</v>
      </c>
      <c r="B340" s="9" t="s">
        <v>23</v>
      </c>
      <c r="C340" s="9" t="s">
        <v>462</v>
      </c>
      <c r="D340" s="9">
        <v>9</v>
      </c>
      <c r="E340" s="8" t="s">
        <v>4661</v>
      </c>
      <c r="F340" s="8" t="s">
        <v>54</v>
      </c>
      <c r="G340" s="8" t="s">
        <v>161</v>
      </c>
      <c r="H340" s="8" t="s">
        <v>4349</v>
      </c>
      <c r="I340" s="8">
        <v>62</v>
      </c>
      <c r="J340" s="8" t="s">
        <v>578</v>
      </c>
    </row>
    <row r="341" spans="1:10" ht="63">
      <c r="A341" s="8">
        <v>339</v>
      </c>
      <c r="B341" s="9" t="s">
        <v>23</v>
      </c>
      <c r="C341" s="9" t="s">
        <v>462</v>
      </c>
      <c r="D341" s="9">
        <v>9</v>
      </c>
      <c r="E341" s="8" t="s">
        <v>210</v>
      </c>
      <c r="F341" s="8" t="s">
        <v>409</v>
      </c>
      <c r="G341" s="8" t="s">
        <v>2970</v>
      </c>
      <c r="H341" s="8" t="s">
        <v>4349</v>
      </c>
      <c r="I341" s="8">
        <v>62</v>
      </c>
      <c r="J341" s="8" t="s">
        <v>578</v>
      </c>
    </row>
    <row r="342" spans="1:10" ht="78.75">
      <c r="A342" s="8">
        <v>340</v>
      </c>
      <c r="B342" s="9" t="s">
        <v>23</v>
      </c>
      <c r="C342" s="9" t="s">
        <v>462</v>
      </c>
      <c r="D342" s="9">
        <v>9</v>
      </c>
      <c r="E342" s="74" t="s">
        <v>847</v>
      </c>
      <c r="F342" s="74" t="s">
        <v>140</v>
      </c>
      <c r="G342" s="74" t="s">
        <v>181</v>
      </c>
      <c r="H342" s="74" t="s">
        <v>3150</v>
      </c>
      <c r="I342" s="74">
        <v>62</v>
      </c>
      <c r="J342" s="74" t="s">
        <v>32</v>
      </c>
    </row>
    <row r="343" spans="1:10" ht="63">
      <c r="A343" s="8">
        <v>341</v>
      </c>
      <c r="B343" s="9" t="s">
        <v>23</v>
      </c>
      <c r="C343" s="9" t="s">
        <v>462</v>
      </c>
      <c r="D343" s="9">
        <v>9</v>
      </c>
      <c r="E343" s="8" t="s">
        <v>4823</v>
      </c>
      <c r="F343" s="8" t="s">
        <v>706</v>
      </c>
      <c r="G343" s="8" t="s">
        <v>34</v>
      </c>
      <c r="H343" s="8" t="s">
        <v>1868</v>
      </c>
      <c r="I343" s="8">
        <v>61.8</v>
      </c>
      <c r="J343" s="8" t="s">
        <v>32</v>
      </c>
    </row>
    <row r="344" spans="1:10" ht="78.75">
      <c r="A344" s="8">
        <v>342</v>
      </c>
      <c r="B344" s="9" t="s">
        <v>23</v>
      </c>
      <c r="C344" s="9" t="s">
        <v>462</v>
      </c>
      <c r="D344" s="9">
        <v>9</v>
      </c>
      <c r="E344" s="8" t="s">
        <v>1061</v>
      </c>
      <c r="F344" s="8" t="s">
        <v>1062</v>
      </c>
      <c r="G344" s="8" t="s">
        <v>1063</v>
      </c>
      <c r="H344" s="8" t="s">
        <v>529</v>
      </c>
      <c r="I344" s="8">
        <v>61</v>
      </c>
      <c r="J344" s="8" t="s">
        <v>32</v>
      </c>
    </row>
    <row r="345" spans="1:10" ht="94.5">
      <c r="A345" s="8">
        <v>343</v>
      </c>
      <c r="B345" s="9" t="s">
        <v>23</v>
      </c>
      <c r="C345" s="9" t="s">
        <v>462</v>
      </c>
      <c r="D345" s="9">
        <v>9</v>
      </c>
      <c r="E345" s="31" t="s">
        <v>1165</v>
      </c>
      <c r="F345" s="31" t="s">
        <v>179</v>
      </c>
      <c r="G345" s="31" t="s">
        <v>123</v>
      </c>
      <c r="H345" s="31" t="s">
        <v>2131</v>
      </c>
      <c r="I345" s="31">
        <v>61</v>
      </c>
      <c r="J345" s="31" t="s">
        <v>578</v>
      </c>
    </row>
    <row r="346" spans="1:10" ht="63">
      <c r="A346" s="8">
        <v>344</v>
      </c>
      <c r="B346" s="9" t="s">
        <v>23</v>
      </c>
      <c r="C346" s="9" t="s">
        <v>462</v>
      </c>
      <c r="D346" s="9">
        <v>9</v>
      </c>
      <c r="E346" s="8" t="s">
        <v>650</v>
      </c>
      <c r="F346" s="8" t="s">
        <v>157</v>
      </c>
      <c r="G346" s="8" t="s">
        <v>101</v>
      </c>
      <c r="H346" s="8" t="s">
        <v>3814</v>
      </c>
      <c r="I346" s="8">
        <v>61</v>
      </c>
      <c r="J346" s="8" t="s">
        <v>578</v>
      </c>
    </row>
    <row r="347" spans="1:10" ht="63">
      <c r="A347" s="8">
        <v>345</v>
      </c>
      <c r="B347" s="9" t="s">
        <v>23</v>
      </c>
      <c r="C347" s="9" t="s">
        <v>462</v>
      </c>
      <c r="D347" s="9">
        <v>9</v>
      </c>
      <c r="E347" s="8" t="s">
        <v>44</v>
      </c>
      <c r="F347" s="8" t="s">
        <v>70</v>
      </c>
      <c r="G347" s="8" t="s">
        <v>909</v>
      </c>
      <c r="H347" s="8" t="s">
        <v>4349</v>
      </c>
      <c r="I347" s="8">
        <v>61</v>
      </c>
      <c r="J347" s="8" t="s">
        <v>578</v>
      </c>
    </row>
    <row r="348" spans="1:10" ht="78.75">
      <c r="A348" s="8">
        <v>346</v>
      </c>
      <c r="B348" s="9" t="s">
        <v>23</v>
      </c>
      <c r="C348" s="9" t="s">
        <v>462</v>
      </c>
      <c r="D348" s="9">
        <v>9</v>
      </c>
      <c r="E348" s="74" t="s">
        <v>3160</v>
      </c>
      <c r="F348" s="74" t="s">
        <v>187</v>
      </c>
      <c r="G348" s="74" t="s">
        <v>31</v>
      </c>
      <c r="H348" s="74" t="s">
        <v>3150</v>
      </c>
      <c r="I348" s="74">
        <v>61</v>
      </c>
      <c r="J348" s="74" t="s">
        <v>32</v>
      </c>
    </row>
    <row r="349" spans="1:10" ht="78.75">
      <c r="A349" s="8">
        <v>347</v>
      </c>
      <c r="B349" s="9" t="s">
        <v>23</v>
      </c>
      <c r="C349" s="9" t="s">
        <v>462</v>
      </c>
      <c r="D349" s="9">
        <v>9</v>
      </c>
      <c r="E349" s="74" t="s">
        <v>3162</v>
      </c>
      <c r="F349" s="74" t="s">
        <v>431</v>
      </c>
      <c r="G349" s="74" t="s">
        <v>26</v>
      </c>
      <c r="H349" s="74" t="s">
        <v>3150</v>
      </c>
      <c r="I349" s="74">
        <v>61</v>
      </c>
      <c r="J349" s="74" t="s">
        <v>32</v>
      </c>
    </row>
    <row r="350" spans="1:10" ht="63">
      <c r="A350" s="8">
        <v>348</v>
      </c>
      <c r="B350" s="9" t="s">
        <v>23</v>
      </c>
      <c r="C350" s="9" t="s">
        <v>462</v>
      </c>
      <c r="D350" s="9">
        <v>9</v>
      </c>
      <c r="E350" s="8" t="s">
        <v>3189</v>
      </c>
      <c r="F350" s="8" t="s">
        <v>217</v>
      </c>
      <c r="G350" s="8" t="s">
        <v>227</v>
      </c>
      <c r="H350" s="8" t="s">
        <v>1868</v>
      </c>
      <c r="I350" s="8">
        <v>60.8</v>
      </c>
      <c r="J350" s="8" t="s">
        <v>32</v>
      </c>
    </row>
    <row r="351" spans="1:10" ht="94.5">
      <c r="A351" s="8">
        <v>349</v>
      </c>
      <c r="B351" s="9" t="s">
        <v>23</v>
      </c>
      <c r="C351" s="9" t="s">
        <v>462</v>
      </c>
      <c r="D351" s="9">
        <v>9</v>
      </c>
      <c r="E351" s="8" t="s">
        <v>2525</v>
      </c>
      <c r="F351" s="8" t="s">
        <v>1491</v>
      </c>
      <c r="G351" s="8" t="s">
        <v>2526</v>
      </c>
      <c r="H351" s="8" t="s">
        <v>1309</v>
      </c>
      <c r="I351" s="8">
        <v>60</v>
      </c>
      <c r="J351" s="8" t="s">
        <v>32</v>
      </c>
    </row>
    <row r="352" spans="1:10" ht="110.25">
      <c r="A352" s="8">
        <v>350</v>
      </c>
      <c r="B352" s="9" t="s">
        <v>23</v>
      </c>
      <c r="C352" s="9" t="s">
        <v>462</v>
      </c>
      <c r="D352" s="9">
        <v>9</v>
      </c>
      <c r="E352" s="25" t="s">
        <v>2838</v>
      </c>
      <c r="F352" s="25" t="s">
        <v>148</v>
      </c>
      <c r="G352" s="25" t="s">
        <v>26</v>
      </c>
      <c r="H352" s="25" t="s">
        <v>2640</v>
      </c>
      <c r="I352" s="26">
        <v>60</v>
      </c>
      <c r="J352" s="25" t="s">
        <v>32</v>
      </c>
    </row>
    <row r="353" spans="1:10" ht="110.25">
      <c r="A353" s="8">
        <v>351</v>
      </c>
      <c r="B353" s="9" t="s">
        <v>23</v>
      </c>
      <c r="C353" s="9" t="s">
        <v>462</v>
      </c>
      <c r="D353" s="9">
        <v>9</v>
      </c>
      <c r="E353" s="25" t="s">
        <v>2839</v>
      </c>
      <c r="F353" s="25" t="s">
        <v>25</v>
      </c>
      <c r="G353" s="25" t="s">
        <v>1666</v>
      </c>
      <c r="H353" s="25" t="s">
        <v>2640</v>
      </c>
      <c r="I353" s="26">
        <v>60</v>
      </c>
      <c r="J353" s="25" t="s">
        <v>32</v>
      </c>
    </row>
    <row r="354" spans="1:10" ht="110.25">
      <c r="A354" s="8">
        <v>352</v>
      </c>
      <c r="B354" s="9" t="s">
        <v>23</v>
      </c>
      <c r="C354" s="9" t="s">
        <v>462</v>
      </c>
      <c r="D354" s="9">
        <v>9</v>
      </c>
      <c r="E354" s="25" t="s">
        <v>2838</v>
      </c>
      <c r="F354" s="25" t="s">
        <v>148</v>
      </c>
      <c r="G354" s="25" t="s">
        <v>26</v>
      </c>
      <c r="H354" s="25" t="s">
        <v>2640</v>
      </c>
      <c r="I354" s="26">
        <v>60</v>
      </c>
      <c r="J354" s="25" t="s">
        <v>32</v>
      </c>
    </row>
    <row r="355" spans="1:10" ht="47.25">
      <c r="A355" s="8">
        <v>353</v>
      </c>
      <c r="B355" s="9" t="s">
        <v>23</v>
      </c>
      <c r="C355" s="9" t="s">
        <v>462</v>
      </c>
      <c r="D355" s="9">
        <v>9</v>
      </c>
      <c r="E355" s="8" t="s">
        <v>4210</v>
      </c>
      <c r="F355" s="8" t="s">
        <v>140</v>
      </c>
      <c r="G355" s="8" t="s">
        <v>101</v>
      </c>
      <c r="H355" s="8" t="s">
        <v>3857</v>
      </c>
      <c r="I355" s="8">
        <v>60</v>
      </c>
      <c r="J355" s="8" t="s">
        <v>32</v>
      </c>
    </row>
    <row r="356" spans="1:10" ht="78.75">
      <c r="A356" s="8">
        <v>354</v>
      </c>
      <c r="B356" s="9" t="s">
        <v>23</v>
      </c>
      <c r="C356" s="9" t="s">
        <v>462</v>
      </c>
      <c r="D356" s="9">
        <v>9</v>
      </c>
      <c r="E356" s="8" t="s">
        <v>4634</v>
      </c>
      <c r="F356" s="8" t="s">
        <v>122</v>
      </c>
      <c r="G356" s="8" t="s">
        <v>3438</v>
      </c>
      <c r="H356" s="8" t="s">
        <v>4416</v>
      </c>
      <c r="I356" s="8">
        <v>60</v>
      </c>
      <c r="J356" s="8" t="s">
        <v>578</v>
      </c>
    </row>
    <row r="357" spans="1:10" ht="78.75">
      <c r="A357" s="8">
        <v>355</v>
      </c>
      <c r="B357" s="9" t="s">
        <v>23</v>
      </c>
      <c r="C357" s="9" t="s">
        <v>462</v>
      </c>
      <c r="D357" s="9">
        <v>9</v>
      </c>
      <c r="E357" s="8" t="s">
        <v>4635</v>
      </c>
      <c r="F357" s="8" t="s">
        <v>25</v>
      </c>
      <c r="G357" s="8" t="s">
        <v>594</v>
      </c>
      <c r="H357" s="8" t="s">
        <v>4416</v>
      </c>
      <c r="I357" s="8">
        <v>60</v>
      </c>
      <c r="J357" s="8" t="s">
        <v>578</v>
      </c>
    </row>
    <row r="358" spans="1:10" ht="78.75">
      <c r="A358" s="8">
        <v>356</v>
      </c>
      <c r="B358" s="9" t="s">
        <v>23</v>
      </c>
      <c r="C358" s="9" t="s">
        <v>462</v>
      </c>
      <c r="D358" s="9">
        <v>9</v>
      </c>
      <c r="E358" s="8" t="s">
        <v>721</v>
      </c>
      <c r="F358" s="8" t="s">
        <v>25</v>
      </c>
      <c r="G358" s="8" t="s">
        <v>227</v>
      </c>
      <c r="H358" s="8" t="s">
        <v>4416</v>
      </c>
      <c r="I358" s="8">
        <v>60</v>
      </c>
      <c r="J358" s="8" t="s">
        <v>578</v>
      </c>
    </row>
    <row r="359" spans="1:10" ht="78.75">
      <c r="A359" s="8">
        <v>357</v>
      </c>
      <c r="B359" s="9" t="s">
        <v>23</v>
      </c>
      <c r="C359" s="9" t="s">
        <v>462</v>
      </c>
      <c r="D359" s="9">
        <v>9</v>
      </c>
      <c r="E359" s="8" t="s">
        <v>4636</v>
      </c>
      <c r="F359" s="8" t="s">
        <v>122</v>
      </c>
      <c r="G359" s="8" t="s">
        <v>34</v>
      </c>
      <c r="H359" s="8" t="s">
        <v>4416</v>
      </c>
      <c r="I359" s="8">
        <v>60</v>
      </c>
      <c r="J359" s="8" t="s">
        <v>578</v>
      </c>
    </row>
    <row r="360" spans="1:10" ht="78.75">
      <c r="A360" s="8">
        <v>358</v>
      </c>
      <c r="B360" s="9" t="s">
        <v>23</v>
      </c>
      <c r="C360" s="9" t="s">
        <v>462</v>
      </c>
      <c r="D360" s="9">
        <v>9</v>
      </c>
      <c r="E360" s="8" t="s">
        <v>4649</v>
      </c>
      <c r="F360" s="8" t="s">
        <v>54</v>
      </c>
      <c r="G360" s="8" t="s">
        <v>43</v>
      </c>
      <c r="H360" s="8" t="s">
        <v>4431</v>
      </c>
      <c r="I360" s="8">
        <v>60</v>
      </c>
      <c r="J360" s="8" t="s">
        <v>578</v>
      </c>
    </row>
    <row r="361" spans="1:10" ht="63">
      <c r="A361" s="8">
        <v>359</v>
      </c>
      <c r="B361" s="9" t="s">
        <v>23</v>
      </c>
      <c r="C361" s="9" t="s">
        <v>462</v>
      </c>
      <c r="D361" s="9">
        <v>9</v>
      </c>
      <c r="E361" s="8" t="s">
        <v>4662</v>
      </c>
      <c r="F361" s="8" t="s">
        <v>1468</v>
      </c>
      <c r="G361" s="8" t="s">
        <v>90</v>
      </c>
      <c r="H361" s="8" t="s">
        <v>4349</v>
      </c>
      <c r="I361" s="8">
        <v>60</v>
      </c>
      <c r="J361" s="8" t="s">
        <v>578</v>
      </c>
    </row>
    <row r="362" spans="1:10" ht="78.75">
      <c r="A362" s="8">
        <v>360</v>
      </c>
      <c r="B362" s="9" t="s">
        <v>23</v>
      </c>
      <c r="C362" s="9" t="s">
        <v>462</v>
      </c>
      <c r="D362" s="9">
        <v>9</v>
      </c>
      <c r="E362" s="12" t="s">
        <v>168</v>
      </c>
      <c r="F362" s="12" t="s">
        <v>78</v>
      </c>
      <c r="G362" s="12" t="s">
        <v>169</v>
      </c>
      <c r="H362" s="9" t="s">
        <v>119</v>
      </c>
      <c r="I362" s="9">
        <v>59</v>
      </c>
      <c r="J362" s="9" t="s">
        <v>32</v>
      </c>
    </row>
    <row r="363" spans="1:10" ht="63">
      <c r="A363" s="8">
        <v>361</v>
      </c>
      <c r="B363" s="9" t="s">
        <v>23</v>
      </c>
      <c r="C363" s="9" t="s">
        <v>462</v>
      </c>
      <c r="D363" s="9">
        <v>9</v>
      </c>
      <c r="E363" s="8" t="s">
        <v>937</v>
      </c>
      <c r="F363" s="8" t="s">
        <v>146</v>
      </c>
      <c r="G363" s="8" t="s">
        <v>227</v>
      </c>
      <c r="H363" s="8" t="s">
        <v>2037</v>
      </c>
      <c r="I363" s="8">
        <v>59</v>
      </c>
      <c r="J363" s="8" t="s">
        <v>16</v>
      </c>
    </row>
    <row r="364" spans="1:10" ht="63">
      <c r="A364" s="8">
        <v>362</v>
      </c>
      <c r="B364" s="9" t="s">
        <v>23</v>
      </c>
      <c r="C364" s="9" t="s">
        <v>462</v>
      </c>
      <c r="D364" s="9">
        <v>9</v>
      </c>
      <c r="E364" s="8" t="s">
        <v>2428</v>
      </c>
      <c r="F364" s="8" t="s">
        <v>2437</v>
      </c>
      <c r="G364" s="8" t="s">
        <v>2430</v>
      </c>
      <c r="H364" s="8" t="s">
        <v>2141</v>
      </c>
      <c r="I364" s="8">
        <v>59</v>
      </c>
      <c r="J364" s="8" t="s">
        <v>32</v>
      </c>
    </row>
    <row r="365" spans="1:10" ht="78.75">
      <c r="A365" s="8">
        <v>363</v>
      </c>
      <c r="B365" s="9" t="s">
        <v>23</v>
      </c>
      <c r="C365" s="9" t="s">
        <v>462</v>
      </c>
      <c r="D365" s="9">
        <v>9</v>
      </c>
      <c r="E365" s="8" t="s">
        <v>2497</v>
      </c>
      <c r="F365" s="8" t="s">
        <v>465</v>
      </c>
      <c r="G365" s="8" t="s">
        <v>115</v>
      </c>
      <c r="H365" s="8" t="s">
        <v>1209</v>
      </c>
      <c r="I365" s="8">
        <v>59</v>
      </c>
      <c r="J365" s="8" t="s">
        <v>1216</v>
      </c>
    </row>
    <row r="366" spans="1:10" ht="110.25">
      <c r="A366" s="8">
        <v>364</v>
      </c>
      <c r="B366" s="9" t="s">
        <v>23</v>
      </c>
      <c r="C366" s="9" t="s">
        <v>462</v>
      </c>
      <c r="D366" s="9">
        <v>9</v>
      </c>
      <c r="E366" s="25" t="s">
        <v>2841</v>
      </c>
      <c r="F366" s="25" t="s">
        <v>42</v>
      </c>
      <c r="G366" s="25" t="s">
        <v>2842</v>
      </c>
      <c r="H366" s="25" t="s">
        <v>2191</v>
      </c>
      <c r="I366" s="9">
        <v>59</v>
      </c>
      <c r="J366" s="9" t="s">
        <v>32</v>
      </c>
    </row>
    <row r="367" spans="1:10" ht="63">
      <c r="A367" s="8">
        <v>365</v>
      </c>
      <c r="B367" s="9" t="s">
        <v>23</v>
      </c>
      <c r="C367" s="9" t="s">
        <v>462</v>
      </c>
      <c r="D367" s="9">
        <v>9</v>
      </c>
      <c r="E367" s="8" t="s">
        <v>1307</v>
      </c>
      <c r="F367" s="8" t="s">
        <v>122</v>
      </c>
      <c r="G367" s="8" t="s">
        <v>101</v>
      </c>
      <c r="H367" s="8" t="s">
        <v>3799</v>
      </c>
      <c r="I367" s="8">
        <v>59</v>
      </c>
      <c r="J367" s="8" t="s">
        <v>578</v>
      </c>
    </row>
    <row r="368" spans="1:10" ht="78.75">
      <c r="A368" s="8">
        <v>366</v>
      </c>
      <c r="B368" s="9" t="s">
        <v>23</v>
      </c>
      <c r="C368" s="9" t="s">
        <v>462</v>
      </c>
      <c r="D368" s="9">
        <v>9</v>
      </c>
      <c r="E368" s="8" t="s">
        <v>4194</v>
      </c>
      <c r="F368" s="8" t="s">
        <v>229</v>
      </c>
      <c r="G368" s="8" t="s">
        <v>26</v>
      </c>
      <c r="H368" s="8" t="s">
        <v>3910</v>
      </c>
      <c r="I368" s="8">
        <v>59</v>
      </c>
      <c r="J368" s="8" t="s">
        <v>578</v>
      </c>
    </row>
    <row r="369" spans="1:10" ht="78.75">
      <c r="A369" s="8">
        <v>367</v>
      </c>
      <c r="B369" s="9" t="s">
        <v>23</v>
      </c>
      <c r="C369" s="9" t="s">
        <v>462</v>
      </c>
      <c r="D369" s="9">
        <v>9</v>
      </c>
      <c r="E369" s="8" t="s">
        <v>4637</v>
      </c>
      <c r="F369" s="8" t="s">
        <v>193</v>
      </c>
      <c r="G369" s="8" t="s">
        <v>167</v>
      </c>
      <c r="H369" s="8" t="s">
        <v>4416</v>
      </c>
      <c r="I369" s="8">
        <v>59</v>
      </c>
      <c r="J369" s="8" t="s">
        <v>578</v>
      </c>
    </row>
    <row r="370" spans="1:10" ht="78.75">
      <c r="A370" s="8">
        <v>368</v>
      </c>
      <c r="B370" s="9" t="s">
        <v>23</v>
      </c>
      <c r="C370" s="9" t="s">
        <v>462</v>
      </c>
      <c r="D370" s="9">
        <v>9</v>
      </c>
      <c r="E370" s="8" t="s">
        <v>2605</v>
      </c>
      <c r="F370" s="8" t="s">
        <v>105</v>
      </c>
      <c r="G370" s="8" t="s">
        <v>161</v>
      </c>
      <c r="H370" s="8" t="s">
        <v>4416</v>
      </c>
      <c r="I370" s="8">
        <v>59</v>
      </c>
      <c r="J370" s="8" t="s">
        <v>578</v>
      </c>
    </row>
    <row r="371" spans="1:10" ht="63">
      <c r="A371" s="8">
        <v>369</v>
      </c>
      <c r="B371" s="9" t="s">
        <v>23</v>
      </c>
      <c r="C371" s="9" t="s">
        <v>462</v>
      </c>
      <c r="D371" s="9">
        <v>9</v>
      </c>
      <c r="E371" s="8" t="s">
        <v>4663</v>
      </c>
      <c r="F371" s="8" t="s">
        <v>166</v>
      </c>
      <c r="G371" s="8" t="s">
        <v>227</v>
      </c>
      <c r="H371" s="8" t="s">
        <v>4349</v>
      </c>
      <c r="I371" s="8">
        <v>59</v>
      </c>
      <c r="J371" s="8" t="s">
        <v>578</v>
      </c>
    </row>
    <row r="372" spans="1:10" ht="78.75">
      <c r="A372" s="8">
        <v>370</v>
      </c>
      <c r="B372" s="9" t="s">
        <v>23</v>
      </c>
      <c r="C372" s="9" t="s">
        <v>462</v>
      </c>
      <c r="D372" s="9">
        <v>9</v>
      </c>
      <c r="E372" s="8" t="s">
        <v>4678</v>
      </c>
      <c r="F372" s="8" t="s">
        <v>122</v>
      </c>
      <c r="G372" s="8" t="s">
        <v>87</v>
      </c>
      <c r="H372" s="8" t="s">
        <v>4375</v>
      </c>
      <c r="I372" s="8">
        <v>59</v>
      </c>
      <c r="J372" s="8" t="s">
        <v>578</v>
      </c>
    </row>
    <row r="373" spans="1:10" ht="78.75">
      <c r="A373" s="8">
        <v>371</v>
      </c>
      <c r="B373" s="9" t="s">
        <v>23</v>
      </c>
      <c r="C373" s="9" t="s">
        <v>462</v>
      </c>
      <c r="D373" s="9">
        <v>9</v>
      </c>
      <c r="E373" s="74" t="s">
        <v>560</v>
      </c>
      <c r="F373" s="74" t="s">
        <v>122</v>
      </c>
      <c r="G373" s="74" t="s">
        <v>26</v>
      </c>
      <c r="H373" s="74" t="s">
        <v>3150</v>
      </c>
      <c r="I373" s="74">
        <v>59</v>
      </c>
      <c r="J373" s="74" t="s">
        <v>32</v>
      </c>
    </row>
    <row r="374" spans="1:10" ht="78.75">
      <c r="A374" s="8">
        <v>372</v>
      </c>
      <c r="B374" s="9" t="s">
        <v>23</v>
      </c>
      <c r="C374" s="9" t="s">
        <v>462</v>
      </c>
      <c r="D374" s="9">
        <v>9</v>
      </c>
      <c r="E374" s="12" t="s">
        <v>246</v>
      </c>
      <c r="F374" s="12" t="s">
        <v>395</v>
      </c>
      <c r="G374" s="12" t="s">
        <v>396</v>
      </c>
      <c r="H374" s="9" t="s">
        <v>119</v>
      </c>
      <c r="I374" s="9">
        <v>58</v>
      </c>
      <c r="J374" s="9" t="s">
        <v>32</v>
      </c>
    </row>
    <row r="375" spans="1:10" ht="110.25">
      <c r="A375" s="8">
        <v>373</v>
      </c>
      <c r="B375" s="9" t="s">
        <v>23</v>
      </c>
      <c r="C375" s="9" t="s">
        <v>462</v>
      </c>
      <c r="D375" s="9">
        <v>9</v>
      </c>
      <c r="E375" s="8" t="s">
        <v>1087</v>
      </c>
      <c r="F375" s="8" t="s">
        <v>92</v>
      </c>
      <c r="G375" s="8" t="s">
        <v>218</v>
      </c>
      <c r="H375" s="8" t="s">
        <v>604</v>
      </c>
      <c r="I375" s="8">
        <v>58</v>
      </c>
      <c r="J375" s="8" t="s">
        <v>578</v>
      </c>
    </row>
    <row r="376" spans="1:10" ht="63">
      <c r="A376" s="8">
        <v>374</v>
      </c>
      <c r="B376" s="9" t="s">
        <v>23</v>
      </c>
      <c r="C376" s="9" t="s">
        <v>462</v>
      </c>
      <c r="D376" s="9">
        <v>9</v>
      </c>
      <c r="E376" s="8" t="s">
        <v>1098</v>
      </c>
      <c r="F376" s="8" t="s">
        <v>236</v>
      </c>
      <c r="G376" s="8" t="s">
        <v>26</v>
      </c>
      <c r="H376" s="8" t="s">
        <v>547</v>
      </c>
      <c r="I376" s="8">
        <v>58</v>
      </c>
      <c r="J376" s="8" t="s">
        <v>32</v>
      </c>
    </row>
    <row r="377" spans="1:10" ht="78.75">
      <c r="A377" s="8">
        <v>375</v>
      </c>
      <c r="B377" s="9" t="s">
        <v>23</v>
      </c>
      <c r="C377" s="9" t="s">
        <v>462</v>
      </c>
      <c r="D377" s="9">
        <v>9</v>
      </c>
      <c r="E377" s="8" t="s">
        <v>1185</v>
      </c>
      <c r="F377" s="8" t="s">
        <v>89</v>
      </c>
      <c r="G377" s="8" t="s">
        <v>43</v>
      </c>
      <c r="H377" s="8" t="s">
        <v>1209</v>
      </c>
      <c r="I377" s="8">
        <v>58</v>
      </c>
      <c r="J377" s="8" t="s">
        <v>1216</v>
      </c>
    </row>
    <row r="378" spans="1:10" ht="78.75">
      <c r="A378" s="8">
        <v>376</v>
      </c>
      <c r="B378" s="9" t="s">
        <v>23</v>
      </c>
      <c r="C378" s="9" t="s">
        <v>462</v>
      </c>
      <c r="D378" s="9">
        <v>9</v>
      </c>
      <c r="E378" s="8" t="s">
        <v>2498</v>
      </c>
      <c r="F378" s="8" t="s">
        <v>193</v>
      </c>
      <c r="G378" s="8" t="s">
        <v>26</v>
      </c>
      <c r="H378" s="8" t="s">
        <v>1209</v>
      </c>
      <c r="I378" s="8">
        <v>58</v>
      </c>
      <c r="J378" s="8" t="s">
        <v>1216</v>
      </c>
    </row>
    <row r="379" spans="1:10" ht="78.75">
      <c r="A379" s="8">
        <v>377</v>
      </c>
      <c r="B379" s="9" t="s">
        <v>23</v>
      </c>
      <c r="C379" s="9" t="s">
        <v>462</v>
      </c>
      <c r="D379" s="9">
        <v>9</v>
      </c>
      <c r="E379" s="8" t="s">
        <v>2499</v>
      </c>
      <c r="F379" s="8" t="s">
        <v>2500</v>
      </c>
      <c r="G379" s="8" t="s">
        <v>2501</v>
      </c>
      <c r="H379" s="8" t="s">
        <v>1209</v>
      </c>
      <c r="I379" s="8">
        <v>58</v>
      </c>
      <c r="J379" s="8" t="s">
        <v>1216</v>
      </c>
    </row>
    <row r="380" spans="1:10" ht="78.75">
      <c r="A380" s="8">
        <v>378</v>
      </c>
      <c r="B380" s="9" t="s">
        <v>23</v>
      </c>
      <c r="C380" s="9" t="s">
        <v>462</v>
      </c>
      <c r="D380" s="9">
        <v>9</v>
      </c>
      <c r="E380" s="8" t="s">
        <v>4638</v>
      </c>
      <c r="F380" s="8" t="s">
        <v>357</v>
      </c>
      <c r="G380" s="8" t="s">
        <v>26</v>
      </c>
      <c r="H380" s="8" t="s">
        <v>4416</v>
      </c>
      <c r="I380" s="8">
        <v>58</v>
      </c>
      <c r="J380" s="8" t="s">
        <v>578</v>
      </c>
    </row>
    <row r="381" spans="1:10" ht="78.75">
      <c r="A381" s="8">
        <v>379</v>
      </c>
      <c r="B381" s="9" t="s">
        <v>23</v>
      </c>
      <c r="C381" s="9" t="s">
        <v>462</v>
      </c>
      <c r="D381" s="9">
        <v>9</v>
      </c>
      <c r="E381" s="8" t="s">
        <v>449</v>
      </c>
      <c r="F381" s="8" t="s">
        <v>281</v>
      </c>
      <c r="G381" s="8" t="s">
        <v>26</v>
      </c>
      <c r="H381" s="8" t="s">
        <v>4416</v>
      </c>
      <c r="I381" s="8">
        <v>58</v>
      </c>
      <c r="J381" s="8" t="s">
        <v>578</v>
      </c>
    </row>
    <row r="382" spans="1:10" ht="63">
      <c r="A382" s="8">
        <v>380</v>
      </c>
      <c r="B382" s="9" t="s">
        <v>23</v>
      </c>
      <c r="C382" s="9" t="s">
        <v>462</v>
      </c>
      <c r="D382" s="9">
        <v>9</v>
      </c>
      <c r="E382" s="8" t="s">
        <v>4664</v>
      </c>
      <c r="F382" s="8" t="s">
        <v>236</v>
      </c>
      <c r="G382" s="8" t="s">
        <v>167</v>
      </c>
      <c r="H382" s="8" t="s">
        <v>4349</v>
      </c>
      <c r="I382" s="8">
        <v>58</v>
      </c>
      <c r="J382" s="8" t="s">
        <v>578</v>
      </c>
    </row>
    <row r="383" spans="1:10" ht="78.75">
      <c r="A383" s="8">
        <v>381</v>
      </c>
      <c r="B383" s="9" t="s">
        <v>23</v>
      </c>
      <c r="C383" s="9" t="s">
        <v>462</v>
      </c>
      <c r="D383" s="9">
        <v>9</v>
      </c>
      <c r="E383" s="74" t="s">
        <v>2989</v>
      </c>
      <c r="F383" s="74" t="s">
        <v>146</v>
      </c>
      <c r="G383" s="74" t="s">
        <v>26</v>
      </c>
      <c r="H383" s="74" t="s">
        <v>3150</v>
      </c>
      <c r="I383" s="74">
        <v>58</v>
      </c>
      <c r="J383" s="74" t="s">
        <v>32</v>
      </c>
    </row>
    <row r="384" spans="1:10" ht="63">
      <c r="A384" s="8">
        <v>382</v>
      </c>
      <c r="B384" s="9" t="s">
        <v>23</v>
      </c>
      <c r="C384" s="9" t="s">
        <v>462</v>
      </c>
      <c r="D384" s="9">
        <v>9</v>
      </c>
      <c r="E384" s="8" t="s">
        <v>4824</v>
      </c>
      <c r="F384" s="8" t="s">
        <v>166</v>
      </c>
      <c r="G384" s="8" t="s">
        <v>293</v>
      </c>
      <c r="H384" s="8" t="s">
        <v>1868</v>
      </c>
      <c r="I384" s="8">
        <v>57.2</v>
      </c>
      <c r="J384" s="8" t="s">
        <v>32</v>
      </c>
    </row>
    <row r="385" spans="1:10" ht="78.75">
      <c r="A385" s="8">
        <v>383</v>
      </c>
      <c r="B385" s="9" t="s">
        <v>23</v>
      </c>
      <c r="C385" s="9" t="s">
        <v>462</v>
      </c>
      <c r="D385" s="9">
        <v>9</v>
      </c>
      <c r="E385" s="8" t="s">
        <v>1044</v>
      </c>
      <c r="F385" s="8" t="s">
        <v>193</v>
      </c>
      <c r="G385" s="8" t="s">
        <v>34</v>
      </c>
      <c r="H385" s="8" t="s">
        <v>928</v>
      </c>
      <c r="I385" s="8">
        <v>57</v>
      </c>
      <c r="J385" s="8" t="s">
        <v>32</v>
      </c>
    </row>
    <row r="386" spans="1:10" ht="78.75">
      <c r="A386" s="8">
        <v>384</v>
      </c>
      <c r="B386" s="9" t="s">
        <v>23</v>
      </c>
      <c r="C386" s="9" t="s">
        <v>462</v>
      </c>
      <c r="D386" s="9">
        <v>9</v>
      </c>
      <c r="E386" s="8" t="s">
        <v>1057</v>
      </c>
      <c r="F386" s="8" t="s">
        <v>217</v>
      </c>
      <c r="G386" s="8" t="s">
        <v>227</v>
      </c>
      <c r="H386" s="8" t="s">
        <v>529</v>
      </c>
      <c r="I386" s="8">
        <v>57</v>
      </c>
      <c r="J386" s="8" t="s">
        <v>32</v>
      </c>
    </row>
    <row r="387" spans="1:10" ht="94.5">
      <c r="A387" s="8">
        <v>385</v>
      </c>
      <c r="B387" s="9" t="s">
        <v>23</v>
      </c>
      <c r="C387" s="9" t="s">
        <v>462</v>
      </c>
      <c r="D387" s="9">
        <v>9</v>
      </c>
      <c r="E387" s="8" t="s">
        <v>1078</v>
      </c>
      <c r="F387" s="8" t="s">
        <v>213</v>
      </c>
      <c r="G387" s="8" t="s">
        <v>528</v>
      </c>
      <c r="H387" s="8" t="s">
        <v>567</v>
      </c>
      <c r="I387" s="8">
        <v>57</v>
      </c>
      <c r="J387" s="8" t="s">
        <v>570</v>
      </c>
    </row>
    <row r="388" spans="1:10" ht="94.5">
      <c r="A388" s="8">
        <v>386</v>
      </c>
      <c r="B388" s="9" t="s">
        <v>23</v>
      </c>
      <c r="C388" s="9" t="s">
        <v>462</v>
      </c>
      <c r="D388" s="9">
        <v>9</v>
      </c>
      <c r="E388" s="31" t="s">
        <v>2943</v>
      </c>
      <c r="F388" s="31" t="s">
        <v>65</v>
      </c>
      <c r="G388" s="31" t="s">
        <v>181</v>
      </c>
      <c r="H388" s="31" t="s">
        <v>2131</v>
      </c>
      <c r="I388" s="31">
        <v>57</v>
      </c>
      <c r="J388" s="31" t="s">
        <v>578</v>
      </c>
    </row>
    <row r="389" spans="1:10" ht="63">
      <c r="A389" s="8">
        <v>387</v>
      </c>
      <c r="B389" s="9" t="s">
        <v>23</v>
      </c>
      <c r="C389" s="9" t="s">
        <v>462</v>
      </c>
      <c r="D389" s="9">
        <v>9</v>
      </c>
      <c r="E389" s="8" t="s">
        <v>4166</v>
      </c>
      <c r="F389" s="8" t="s">
        <v>3121</v>
      </c>
      <c r="G389" s="8" t="s">
        <v>207</v>
      </c>
      <c r="H389" s="8" t="s">
        <v>3799</v>
      </c>
      <c r="I389" s="8">
        <v>57</v>
      </c>
      <c r="J389" s="8" t="s">
        <v>578</v>
      </c>
    </row>
    <row r="390" spans="1:10" ht="94.5">
      <c r="A390" s="8">
        <v>388</v>
      </c>
      <c r="B390" s="9" t="s">
        <v>23</v>
      </c>
      <c r="C390" s="9" t="s">
        <v>462</v>
      </c>
      <c r="D390" s="9">
        <v>9</v>
      </c>
      <c r="E390" s="8" t="s">
        <v>4180</v>
      </c>
      <c r="F390" s="8" t="s">
        <v>193</v>
      </c>
      <c r="G390" s="8" t="s">
        <v>4181</v>
      </c>
      <c r="H390" s="8" t="s">
        <v>3810</v>
      </c>
      <c r="I390" s="8">
        <v>57</v>
      </c>
      <c r="J390" s="8" t="s">
        <v>32</v>
      </c>
    </row>
    <row r="391" spans="1:10" ht="78.75">
      <c r="A391" s="8">
        <v>389</v>
      </c>
      <c r="B391" s="9" t="s">
        <v>23</v>
      </c>
      <c r="C391" s="9" t="s">
        <v>462</v>
      </c>
      <c r="D391" s="9">
        <v>9</v>
      </c>
      <c r="E391" s="8" t="s">
        <v>269</v>
      </c>
      <c r="F391" s="8" t="s">
        <v>89</v>
      </c>
      <c r="G391" s="8" t="s">
        <v>40</v>
      </c>
      <c r="H391" s="8" t="s">
        <v>4416</v>
      </c>
      <c r="I391" s="8">
        <v>57</v>
      </c>
      <c r="J391" s="8" t="s">
        <v>578</v>
      </c>
    </row>
    <row r="392" spans="1:10" ht="78.75">
      <c r="A392" s="8">
        <v>390</v>
      </c>
      <c r="B392" s="9" t="s">
        <v>23</v>
      </c>
      <c r="C392" s="9" t="s">
        <v>462</v>
      </c>
      <c r="D392" s="9">
        <v>9</v>
      </c>
      <c r="E392" s="8" t="s">
        <v>4639</v>
      </c>
      <c r="F392" s="8" t="s">
        <v>187</v>
      </c>
      <c r="G392" s="8" t="s">
        <v>218</v>
      </c>
      <c r="H392" s="8" t="s">
        <v>4416</v>
      </c>
      <c r="I392" s="8">
        <v>57</v>
      </c>
      <c r="J392" s="8" t="s">
        <v>578</v>
      </c>
    </row>
    <row r="393" spans="1:10" ht="78.75">
      <c r="A393" s="8">
        <v>391</v>
      </c>
      <c r="B393" s="9" t="s">
        <v>23</v>
      </c>
      <c r="C393" s="9" t="s">
        <v>462</v>
      </c>
      <c r="D393" s="9">
        <v>9</v>
      </c>
      <c r="E393" s="8" t="s">
        <v>136</v>
      </c>
      <c r="F393" s="8" t="s">
        <v>146</v>
      </c>
      <c r="G393" s="8" t="s">
        <v>293</v>
      </c>
      <c r="H393" s="8" t="s">
        <v>4416</v>
      </c>
      <c r="I393" s="8">
        <v>57</v>
      </c>
      <c r="J393" s="8" t="s">
        <v>578</v>
      </c>
    </row>
    <row r="394" spans="1:10" ht="63">
      <c r="A394" s="8">
        <v>392</v>
      </c>
      <c r="B394" s="9" t="s">
        <v>23</v>
      </c>
      <c r="C394" s="9" t="s">
        <v>462</v>
      </c>
      <c r="D394" s="9">
        <v>9</v>
      </c>
      <c r="E394" s="8" t="s">
        <v>4665</v>
      </c>
      <c r="F394" s="8" t="s">
        <v>4665</v>
      </c>
      <c r="G394" s="8" t="s">
        <v>536</v>
      </c>
      <c r="H394" s="8" t="s">
        <v>4349</v>
      </c>
      <c r="I394" s="8">
        <v>57</v>
      </c>
      <c r="J394" s="8" t="s">
        <v>578</v>
      </c>
    </row>
    <row r="395" spans="1:10" ht="78.75">
      <c r="A395" s="8">
        <v>393</v>
      </c>
      <c r="B395" s="9" t="s">
        <v>23</v>
      </c>
      <c r="C395" s="9" t="s">
        <v>462</v>
      </c>
      <c r="D395" s="9">
        <v>9</v>
      </c>
      <c r="E395" s="8" t="s">
        <v>4679</v>
      </c>
      <c r="F395" s="8" t="s">
        <v>157</v>
      </c>
      <c r="G395" s="8" t="s">
        <v>57</v>
      </c>
      <c r="H395" s="8" t="s">
        <v>4375</v>
      </c>
      <c r="I395" s="8">
        <v>57</v>
      </c>
      <c r="J395" s="8" t="s">
        <v>578</v>
      </c>
    </row>
    <row r="396" spans="1:10" ht="63">
      <c r="A396" s="8">
        <v>394</v>
      </c>
      <c r="B396" s="9" t="s">
        <v>23</v>
      </c>
      <c r="C396" s="9" t="s">
        <v>462</v>
      </c>
      <c r="D396" s="9">
        <v>9</v>
      </c>
      <c r="E396" s="8" t="s">
        <v>3190</v>
      </c>
      <c r="F396" s="8" t="s">
        <v>70</v>
      </c>
      <c r="G396" s="8" t="s">
        <v>167</v>
      </c>
      <c r="H396" s="8" t="s">
        <v>1868</v>
      </c>
      <c r="I396" s="8">
        <v>56.6</v>
      </c>
      <c r="J396" s="8" t="s">
        <v>32</v>
      </c>
    </row>
    <row r="397" spans="1:10" ht="63">
      <c r="A397" s="8">
        <v>395</v>
      </c>
      <c r="B397" s="9" t="s">
        <v>23</v>
      </c>
      <c r="C397" s="9" t="s">
        <v>462</v>
      </c>
      <c r="D397" s="9">
        <v>9</v>
      </c>
      <c r="E397" s="8" t="s">
        <v>1519</v>
      </c>
      <c r="F397" s="8" t="s">
        <v>241</v>
      </c>
      <c r="G397" s="8" t="s">
        <v>345</v>
      </c>
      <c r="H397" s="8" t="s">
        <v>1868</v>
      </c>
      <c r="I397" s="8">
        <v>56.2</v>
      </c>
      <c r="J397" s="8" t="s">
        <v>32</v>
      </c>
    </row>
    <row r="398" spans="1:10" ht="78.75">
      <c r="A398" s="8">
        <v>396</v>
      </c>
      <c r="B398" s="9" t="s">
        <v>23</v>
      </c>
      <c r="C398" s="9" t="s">
        <v>462</v>
      </c>
      <c r="D398" s="9">
        <v>9</v>
      </c>
      <c r="E398" s="12" t="s">
        <v>397</v>
      </c>
      <c r="F398" s="12" t="s">
        <v>81</v>
      </c>
      <c r="G398" s="12" t="s">
        <v>227</v>
      </c>
      <c r="H398" s="9" t="s">
        <v>119</v>
      </c>
      <c r="I398" s="9">
        <v>56</v>
      </c>
      <c r="J398" s="9" t="s">
        <v>32</v>
      </c>
    </row>
    <row r="399" spans="1:10" ht="63">
      <c r="A399" s="8">
        <v>397</v>
      </c>
      <c r="B399" s="9" t="s">
        <v>23</v>
      </c>
      <c r="C399" s="9" t="s">
        <v>462</v>
      </c>
      <c r="D399" s="9">
        <v>9</v>
      </c>
      <c r="E399" s="8" t="s">
        <v>1099</v>
      </c>
      <c r="F399" s="8" t="s">
        <v>89</v>
      </c>
      <c r="G399" s="8" t="s">
        <v>101</v>
      </c>
      <c r="H399" s="8" t="s">
        <v>547</v>
      </c>
      <c r="I399" s="8">
        <v>56</v>
      </c>
      <c r="J399" s="8" t="s">
        <v>32</v>
      </c>
    </row>
    <row r="400" spans="1:10" ht="94.5">
      <c r="A400" s="8">
        <v>398</v>
      </c>
      <c r="B400" s="9" t="s">
        <v>23</v>
      </c>
      <c r="C400" s="9" t="s">
        <v>462</v>
      </c>
      <c r="D400" s="9">
        <v>9</v>
      </c>
      <c r="E400" s="31" t="s">
        <v>2944</v>
      </c>
      <c r="F400" s="31" t="s">
        <v>217</v>
      </c>
      <c r="G400" s="31" t="s">
        <v>101</v>
      </c>
      <c r="H400" s="31" t="s">
        <v>2131</v>
      </c>
      <c r="I400" s="31">
        <v>56</v>
      </c>
      <c r="J400" s="31" t="s">
        <v>578</v>
      </c>
    </row>
    <row r="401" spans="1:10" ht="78.75">
      <c r="A401" s="8">
        <v>399</v>
      </c>
      <c r="B401" s="9" t="s">
        <v>23</v>
      </c>
      <c r="C401" s="9" t="s">
        <v>462</v>
      </c>
      <c r="D401" s="9">
        <v>9</v>
      </c>
      <c r="E401" s="8" t="s">
        <v>4640</v>
      </c>
      <c r="F401" s="8" t="s">
        <v>122</v>
      </c>
      <c r="G401" s="8" t="s">
        <v>227</v>
      </c>
      <c r="H401" s="8" t="s">
        <v>4416</v>
      </c>
      <c r="I401" s="8">
        <v>56</v>
      </c>
      <c r="J401" s="8" t="s">
        <v>578</v>
      </c>
    </row>
    <row r="402" spans="1:10" ht="78.75">
      <c r="A402" s="8">
        <v>400</v>
      </c>
      <c r="B402" s="9" t="s">
        <v>23</v>
      </c>
      <c r="C402" s="9" t="s">
        <v>462</v>
      </c>
      <c r="D402" s="9">
        <v>9</v>
      </c>
      <c r="E402" s="8" t="s">
        <v>1083</v>
      </c>
      <c r="F402" s="8" t="s">
        <v>179</v>
      </c>
      <c r="G402" s="8" t="s">
        <v>448</v>
      </c>
      <c r="H402" s="8" t="s">
        <v>4416</v>
      </c>
      <c r="I402" s="8">
        <v>56</v>
      </c>
      <c r="J402" s="8" t="s">
        <v>578</v>
      </c>
    </row>
    <row r="403" spans="1:10" ht="78.75">
      <c r="A403" s="8">
        <v>401</v>
      </c>
      <c r="B403" s="9" t="s">
        <v>23</v>
      </c>
      <c r="C403" s="9" t="s">
        <v>462</v>
      </c>
      <c r="D403" s="9">
        <v>9</v>
      </c>
      <c r="E403" s="8" t="s">
        <v>2392</v>
      </c>
      <c r="F403" s="8" t="s">
        <v>179</v>
      </c>
      <c r="G403" s="8" t="s">
        <v>333</v>
      </c>
      <c r="H403" s="8" t="s">
        <v>4416</v>
      </c>
      <c r="I403" s="8">
        <v>56</v>
      </c>
      <c r="J403" s="8" t="s">
        <v>578</v>
      </c>
    </row>
    <row r="404" spans="1:10" ht="63">
      <c r="A404" s="8">
        <v>402</v>
      </c>
      <c r="B404" s="9" t="s">
        <v>23</v>
      </c>
      <c r="C404" s="9" t="s">
        <v>462</v>
      </c>
      <c r="D404" s="9">
        <v>9</v>
      </c>
      <c r="E404" s="8" t="s">
        <v>1419</v>
      </c>
      <c r="F404" s="8" t="s">
        <v>522</v>
      </c>
      <c r="G404" s="8" t="s">
        <v>43</v>
      </c>
      <c r="H404" s="8" t="s">
        <v>4349</v>
      </c>
      <c r="I404" s="8">
        <v>56</v>
      </c>
      <c r="J404" s="8" t="s">
        <v>578</v>
      </c>
    </row>
    <row r="405" spans="1:10" ht="63">
      <c r="A405" s="8">
        <v>403</v>
      </c>
      <c r="B405" s="9" t="s">
        <v>23</v>
      </c>
      <c r="C405" s="9" t="s">
        <v>462</v>
      </c>
      <c r="D405" s="9">
        <v>9</v>
      </c>
      <c r="E405" s="8" t="s">
        <v>3191</v>
      </c>
      <c r="F405" s="8" t="s">
        <v>166</v>
      </c>
      <c r="G405" s="8" t="s">
        <v>40</v>
      </c>
      <c r="H405" s="8" t="s">
        <v>1868</v>
      </c>
      <c r="I405" s="8">
        <v>55.7</v>
      </c>
      <c r="J405" s="8" t="s">
        <v>32</v>
      </c>
    </row>
    <row r="406" spans="1:10" ht="63">
      <c r="A406" s="8">
        <v>404</v>
      </c>
      <c r="B406" s="9" t="s">
        <v>23</v>
      </c>
      <c r="C406" s="9" t="s">
        <v>462</v>
      </c>
      <c r="D406" s="9">
        <v>9</v>
      </c>
      <c r="E406" s="8" t="s">
        <v>2174</v>
      </c>
      <c r="F406" s="8" t="s">
        <v>67</v>
      </c>
      <c r="G406" s="8" t="s">
        <v>34</v>
      </c>
      <c r="H406" s="8" t="s">
        <v>2141</v>
      </c>
      <c r="I406" s="8">
        <v>55</v>
      </c>
      <c r="J406" s="8" t="s">
        <v>32</v>
      </c>
    </row>
    <row r="407" spans="1:10" ht="78.75">
      <c r="A407" s="8">
        <v>405</v>
      </c>
      <c r="B407" s="9" t="s">
        <v>23</v>
      </c>
      <c r="C407" s="9" t="s">
        <v>462</v>
      </c>
      <c r="D407" s="9">
        <v>9</v>
      </c>
      <c r="E407" s="8" t="s">
        <v>2502</v>
      </c>
      <c r="F407" s="8" t="s">
        <v>217</v>
      </c>
      <c r="G407" s="8" t="s">
        <v>466</v>
      </c>
      <c r="H407" s="8" t="s">
        <v>1209</v>
      </c>
      <c r="I407" s="8">
        <v>55</v>
      </c>
      <c r="J407" s="8" t="s">
        <v>1216</v>
      </c>
    </row>
    <row r="408" spans="1:10" ht="78.75">
      <c r="A408" s="8">
        <v>406</v>
      </c>
      <c r="B408" s="9" t="s">
        <v>23</v>
      </c>
      <c r="C408" s="9" t="s">
        <v>462</v>
      </c>
      <c r="D408" s="9">
        <v>9</v>
      </c>
      <c r="E408" s="8" t="s">
        <v>2562</v>
      </c>
      <c r="F408" s="8" t="s">
        <v>427</v>
      </c>
      <c r="G408" s="8" t="s">
        <v>345</v>
      </c>
      <c r="H408" s="8" t="s">
        <v>1233</v>
      </c>
      <c r="I408" s="8">
        <v>55</v>
      </c>
      <c r="J408" s="8" t="s">
        <v>578</v>
      </c>
    </row>
    <row r="409" spans="1:10" ht="78.75">
      <c r="A409" s="8">
        <v>407</v>
      </c>
      <c r="B409" s="9" t="s">
        <v>23</v>
      </c>
      <c r="C409" s="9" t="s">
        <v>462</v>
      </c>
      <c r="D409" s="9">
        <v>9</v>
      </c>
      <c r="E409" s="8" t="s">
        <v>521</v>
      </c>
      <c r="F409" s="8" t="s">
        <v>92</v>
      </c>
      <c r="G409" s="8" t="s">
        <v>218</v>
      </c>
      <c r="H409" s="8" t="s">
        <v>4416</v>
      </c>
      <c r="I409" s="8">
        <v>55</v>
      </c>
      <c r="J409" s="8" t="s">
        <v>578</v>
      </c>
    </row>
    <row r="410" spans="1:10" ht="78.75">
      <c r="A410" s="8">
        <v>408</v>
      </c>
      <c r="B410" s="9" t="s">
        <v>23</v>
      </c>
      <c r="C410" s="9" t="s">
        <v>462</v>
      </c>
      <c r="D410" s="9">
        <v>9</v>
      </c>
      <c r="E410" s="8" t="s">
        <v>4641</v>
      </c>
      <c r="F410" s="8" t="s">
        <v>122</v>
      </c>
      <c r="G410" s="8" t="s">
        <v>123</v>
      </c>
      <c r="H410" s="8" t="s">
        <v>4416</v>
      </c>
      <c r="I410" s="8">
        <v>55</v>
      </c>
      <c r="J410" s="8" t="s">
        <v>578</v>
      </c>
    </row>
    <row r="411" spans="1:10" ht="78.75">
      <c r="A411" s="8">
        <v>409</v>
      </c>
      <c r="B411" s="9" t="s">
        <v>23</v>
      </c>
      <c r="C411" s="9" t="s">
        <v>462</v>
      </c>
      <c r="D411" s="9">
        <v>9</v>
      </c>
      <c r="E411" s="8" t="s">
        <v>4642</v>
      </c>
      <c r="F411" s="8" t="s">
        <v>148</v>
      </c>
      <c r="G411" s="8" t="s">
        <v>31</v>
      </c>
      <c r="H411" s="8" t="s">
        <v>4416</v>
      </c>
      <c r="I411" s="8">
        <v>55</v>
      </c>
      <c r="J411" s="8" t="s">
        <v>578</v>
      </c>
    </row>
    <row r="412" spans="1:10" ht="63">
      <c r="A412" s="8">
        <v>410</v>
      </c>
      <c r="B412" s="9" t="s">
        <v>23</v>
      </c>
      <c r="C412" s="9" t="s">
        <v>462</v>
      </c>
      <c r="D412" s="9">
        <v>9</v>
      </c>
      <c r="E412" s="8" t="s">
        <v>4666</v>
      </c>
      <c r="F412" s="8" t="s">
        <v>146</v>
      </c>
      <c r="G412" s="8" t="s">
        <v>248</v>
      </c>
      <c r="H412" s="8" t="s">
        <v>4349</v>
      </c>
      <c r="I412" s="8">
        <v>55</v>
      </c>
      <c r="J412" s="8" t="s">
        <v>578</v>
      </c>
    </row>
    <row r="413" spans="1:10" ht="78.75">
      <c r="A413" s="8">
        <v>411</v>
      </c>
      <c r="B413" s="9" t="s">
        <v>23</v>
      </c>
      <c r="C413" s="9" t="s">
        <v>462</v>
      </c>
      <c r="D413" s="9">
        <v>9</v>
      </c>
      <c r="E413" s="8" t="s">
        <v>322</v>
      </c>
      <c r="F413" s="8" t="s">
        <v>39</v>
      </c>
      <c r="G413" s="8" t="s">
        <v>101</v>
      </c>
      <c r="H413" s="8" t="s">
        <v>4375</v>
      </c>
      <c r="I413" s="8">
        <v>55</v>
      </c>
      <c r="J413" s="8"/>
    </row>
    <row r="414" spans="1:10" ht="63">
      <c r="A414" s="8">
        <v>412</v>
      </c>
      <c r="B414" s="9" t="s">
        <v>23</v>
      </c>
      <c r="C414" s="9" t="s">
        <v>462</v>
      </c>
      <c r="D414" s="9">
        <v>9</v>
      </c>
      <c r="E414" s="8" t="s">
        <v>3266</v>
      </c>
      <c r="F414" s="8" t="s">
        <v>272</v>
      </c>
      <c r="G414" s="8" t="s">
        <v>113</v>
      </c>
      <c r="H414" s="23" t="s">
        <v>2012</v>
      </c>
      <c r="I414" s="8">
        <v>55</v>
      </c>
      <c r="J414" s="8" t="s">
        <v>32</v>
      </c>
    </row>
    <row r="415" spans="1:10" ht="63">
      <c r="A415" s="8">
        <v>413</v>
      </c>
      <c r="B415" s="9" t="s">
        <v>23</v>
      </c>
      <c r="C415" s="9" t="s">
        <v>462</v>
      </c>
      <c r="D415" s="9">
        <v>9</v>
      </c>
      <c r="E415" s="8" t="s">
        <v>249</v>
      </c>
      <c r="F415" s="8" t="s">
        <v>236</v>
      </c>
      <c r="G415" s="8" t="s">
        <v>164</v>
      </c>
      <c r="H415" s="8" t="s">
        <v>1868</v>
      </c>
      <c r="I415" s="8">
        <v>54.2</v>
      </c>
      <c r="J415" s="8" t="s">
        <v>32</v>
      </c>
    </row>
    <row r="416" spans="1:10" ht="78.75">
      <c r="A416" s="8">
        <v>414</v>
      </c>
      <c r="B416" s="9" t="s">
        <v>23</v>
      </c>
      <c r="C416" s="9" t="s">
        <v>462</v>
      </c>
      <c r="D416" s="9">
        <v>9</v>
      </c>
      <c r="E416" s="8" t="s">
        <v>2503</v>
      </c>
      <c r="F416" s="8" t="s">
        <v>241</v>
      </c>
      <c r="G416" s="8" t="s">
        <v>190</v>
      </c>
      <c r="H416" s="8" t="s">
        <v>1209</v>
      </c>
      <c r="I416" s="8">
        <v>54</v>
      </c>
      <c r="J416" s="8" t="s">
        <v>1216</v>
      </c>
    </row>
    <row r="417" spans="1:10" ht="78.75">
      <c r="A417" s="8">
        <v>415</v>
      </c>
      <c r="B417" s="9" t="s">
        <v>23</v>
      </c>
      <c r="C417" s="9" t="s">
        <v>462</v>
      </c>
      <c r="D417" s="9">
        <v>9</v>
      </c>
      <c r="E417" s="8" t="s">
        <v>1251</v>
      </c>
      <c r="F417" s="8" t="s">
        <v>193</v>
      </c>
      <c r="G417" s="8" t="s">
        <v>115</v>
      </c>
      <c r="H417" s="8" t="s">
        <v>1209</v>
      </c>
      <c r="I417" s="8">
        <v>54</v>
      </c>
      <c r="J417" s="8" t="s">
        <v>1216</v>
      </c>
    </row>
    <row r="418" spans="1:10" ht="78.75">
      <c r="A418" s="8">
        <v>416</v>
      </c>
      <c r="B418" s="9" t="s">
        <v>23</v>
      </c>
      <c r="C418" s="9" t="s">
        <v>462</v>
      </c>
      <c r="D418" s="9">
        <v>9</v>
      </c>
      <c r="E418" s="8" t="s">
        <v>2504</v>
      </c>
      <c r="F418" s="8" t="s">
        <v>193</v>
      </c>
      <c r="G418" s="8" t="s">
        <v>2505</v>
      </c>
      <c r="H418" s="8" t="s">
        <v>1209</v>
      </c>
      <c r="I418" s="8">
        <v>54</v>
      </c>
      <c r="J418" s="8" t="s">
        <v>1216</v>
      </c>
    </row>
    <row r="419" spans="1:10" ht="94.5">
      <c r="A419" s="8">
        <v>417</v>
      </c>
      <c r="B419" s="9" t="s">
        <v>23</v>
      </c>
      <c r="C419" s="9" t="s">
        <v>462</v>
      </c>
      <c r="D419" s="9">
        <v>9</v>
      </c>
      <c r="E419" s="31" t="s">
        <v>2945</v>
      </c>
      <c r="F419" s="31" t="s">
        <v>2946</v>
      </c>
      <c r="G419" s="31" t="s">
        <v>255</v>
      </c>
      <c r="H419" s="31" t="s">
        <v>2131</v>
      </c>
      <c r="I419" s="31">
        <v>54</v>
      </c>
      <c r="J419" s="31" t="s">
        <v>578</v>
      </c>
    </row>
    <row r="420" spans="1:10" ht="78.75">
      <c r="A420" s="8">
        <v>418</v>
      </c>
      <c r="B420" s="9" t="s">
        <v>23</v>
      </c>
      <c r="C420" s="9" t="s">
        <v>462</v>
      </c>
      <c r="D420" s="9">
        <v>9</v>
      </c>
      <c r="E420" s="8" t="s">
        <v>261</v>
      </c>
      <c r="F420" s="8" t="s">
        <v>217</v>
      </c>
      <c r="G420" s="8" t="s">
        <v>227</v>
      </c>
      <c r="H420" s="8" t="s">
        <v>3994</v>
      </c>
      <c r="I420" s="8">
        <v>54</v>
      </c>
      <c r="J420" s="8" t="s">
        <v>16</v>
      </c>
    </row>
    <row r="421" spans="1:10" ht="78.75">
      <c r="A421" s="8">
        <v>419</v>
      </c>
      <c r="B421" s="9" t="s">
        <v>23</v>
      </c>
      <c r="C421" s="9" t="s">
        <v>462</v>
      </c>
      <c r="D421" s="9">
        <v>9</v>
      </c>
      <c r="E421" s="8" t="s">
        <v>4643</v>
      </c>
      <c r="F421" s="8" t="s">
        <v>522</v>
      </c>
      <c r="G421" s="8" t="s">
        <v>717</v>
      </c>
      <c r="H421" s="8" t="s">
        <v>4416</v>
      </c>
      <c r="I421" s="8">
        <v>54</v>
      </c>
      <c r="J421" s="8" t="s">
        <v>578</v>
      </c>
    </row>
    <row r="422" spans="1:10" ht="78.75">
      <c r="A422" s="8">
        <v>420</v>
      </c>
      <c r="B422" s="9" t="s">
        <v>23</v>
      </c>
      <c r="C422" s="9" t="s">
        <v>462</v>
      </c>
      <c r="D422" s="9">
        <v>9</v>
      </c>
      <c r="E422" s="8" t="s">
        <v>4644</v>
      </c>
      <c r="F422" s="8" t="s">
        <v>89</v>
      </c>
      <c r="G422" s="8" t="s">
        <v>26</v>
      </c>
      <c r="H422" s="8" t="s">
        <v>4416</v>
      </c>
      <c r="I422" s="8">
        <v>54</v>
      </c>
      <c r="J422" s="8" t="s">
        <v>578</v>
      </c>
    </row>
    <row r="423" spans="1:10" ht="78.75">
      <c r="A423" s="8">
        <v>421</v>
      </c>
      <c r="B423" s="9" t="s">
        <v>23</v>
      </c>
      <c r="C423" s="9" t="s">
        <v>462</v>
      </c>
      <c r="D423" s="9">
        <v>9</v>
      </c>
      <c r="E423" s="8" t="s">
        <v>265</v>
      </c>
      <c r="F423" s="8" t="s">
        <v>281</v>
      </c>
      <c r="G423" s="8" t="s">
        <v>31</v>
      </c>
      <c r="H423" s="8" t="s">
        <v>4416</v>
      </c>
      <c r="I423" s="8">
        <v>54</v>
      </c>
      <c r="J423" s="8" t="s">
        <v>578</v>
      </c>
    </row>
    <row r="424" spans="1:10" ht="63">
      <c r="A424" s="8">
        <v>422</v>
      </c>
      <c r="B424" s="9" t="s">
        <v>23</v>
      </c>
      <c r="C424" s="9" t="s">
        <v>462</v>
      </c>
      <c r="D424" s="9">
        <v>9</v>
      </c>
      <c r="E424" s="8" t="s">
        <v>3161</v>
      </c>
      <c r="F424" s="8" t="s">
        <v>105</v>
      </c>
      <c r="G424" s="8" t="s">
        <v>190</v>
      </c>
      <c r="H424" s="8" t="s">
        <v>4349</v>
      </c>
      <c r="I424" s="8">
        <v>54</v>
      </c>
      <c r="J424" s="8" t="s">
        <v>578</v>
      </c>
    </row>
    <row r="425" spans="1:10" ht="78.75">
      <c r="A425" s="8">
        <v>423</v>
      </c>
      <c r="B425" s="9" t="s">
        <v>23</v>
      </c>
      <c r="C425" s="9" t="s">
        <v>462</v>
      </c>
      <c r="D425" s="9">
        <v>9</v>
      </c>
      <c r="E425" s="8" t="s">
        <v>2179</v>
      </c>
      <c r="F425" s="8" t="s">
        <v>54</v>
      </c>
      <c r="G425" s="8" t="s">
        <v>717</v>
      </c>
      <c r="H425" s="8" t="s">
        <v>4375</v>
      </c>
      <c r="I425" s="8">
        <v>54</v>
      </c>
      <c r="J425" s="8" t="s">
        <v>578</v>
      </c>
    </row>
    <row r="426" spans="1:10" ht="63">
      <c r="A426" s="8">
        <v>424</v>
      </c>
      <c r="B426" s="9" t="s">
        <v>23</v>
      </c>
      <c r="C426" s="9" t="s">
        <v>462</v>
      </c>
      <c r="D426" s="9">
        <v>9</v>
      </c>
      <c r="E426" s="90" t="s">
        <v>242</v>
      </c>
      <c r="F426" s="90" t="s">
        <v>292</v>
      </c>
      <c r="G426" s="90" t="s">
        <v>164</v>
      </c>
      <c r="H426" s="8" t="s">
        <v>1868</v>
      </c>
      <c r="I426" s="91">
        <v>53.2</v>
      </c>
      <c r="J426" s="8" t="s">
        <v>32</v>
      </c>
    </row>
    <row r="427" spans="1:10" ht="78.75">
      <c r="A427" s="8">
        <v>425</v>
      </c>
      <c r="B427" s="9" t="s">
        <v>23</v>
      </c>
      <c r="C427" s="9" t="s">
        <v>462</v>
      </c>
      <c r="D427" s="9">
        <v>9</v>
      </c>
      <c r="E427" s="12" t="s">
        <v>174</v>
      </c>
      <c r="F427" s="12" t="s">
        <v>398</v>
      </c>
      <c r="G427" s="12" t="s">
        <v>176</v>
      </c>
      <c r="H427" s="9" t="s">
        <v>119</v>
      </c>
      <c r="I427" s="9">
        <v>53</v>
      </c>
      <c r="J427" s="9" t="s">
        <v>32</v>
      </c>
    </row>
    <row r="428" spans="1:10" ht="94.5">
      <c r="A428" s="8">
        <v>426</v>
      </c>
      <c r="B428" s="9" t="s">
        <v>23</v>
      </c>
      <c r="C428" s="9" t="s">
        <v>462</v>
      </c>
      <c r="D428" s="9">
        <v>9</v>
      </c>
      <c r="E428" s="8" t="s">
        <v>2527</v>
      </c>
      <c r="F428" s="8" t="s">
        <v>92</v>
      </c>
      <c r="G428" s="8" t="s">
        <v>2528</v>
      </c>
      <c r="H428" s="8" t="s">
        <v>1309</v>
      </c>
      <c r="I428" s="8">
        <v>53</v>
      </c>
      <c r="J428" s="8" t="s">
        <v>32</v>
      </c>
    </row>
    <row r="429" spans="1:10" ht="78.75">
      <c r="A429" s="8">
        <v>427</v>
      </c>
      <c r="B429" s="9" t="s">
        <v>23</v>
      </c>
      <c r="C429" s="9" t="s">
        <v>462</v>
      </c>
      <c r="D429" s="9">
        <v>9</v>
      </c>
      <c r="E429" s="9" t="s">
        <v>745</v>
      </c>
      <c r="F429" s="9" t="s">
        <v>281</v>
      </c>
      <c r="G429" s="9" t="s">
        <v>113</v>
      </c>
      <c r="H429" s="9" t="s">
        <v>1724</v>
      </c>
      <c r="I429" s="9">
        <v>53</v>
      </c>
      <c r="J429" s="9" t="s">
        <v>32</v>
      </c>
    </row>
    <row r="430" spans="1:10" ht="63">
      <c r="A430" s="8">
        <v>428</v>
      </c>
      <c r="B430" s="9" t="s">
        <v>23</v>
      </c>
      <c r="C430" s="9" t="s">
        <v>462</v>
      </c>
      <c r="D430" s="9">
        <v>9</v>
      </c>
      <c r="E430" s="8" t="s">
        <v>4667</v>
      </c>
      <c r="F430" s="8" t="s">
        <v>217</v>
      </c>
      <c r="G430" s="8" t="s">
        <v>227</v>
      </c>
      <c r="H430" s="8" t="s">
        <v>4349</v>
      </c>
      <c r="I430" s="8">
        <v>53</v>
      </c>
      <c r="J430" s="8" t="s">
        <v>578</v>
      </c>
    </row>
    <row r="431" spans="1:10" ht="63">
      <c r="A431" s="8">
        <v>429</v>
      </c>
      <c r="B431" s="9" t="s">
        <v>23</v>
      </c>
      <c r="C431" s="9" t="s">
        <v>462</v>
      </c>
      <c r="D431" s="9">
        <v>9</v>
      </c>
      <c r="E431" s="8" t="s">
        <v>3135</v>
      </c>
      <c r="F431" s="8" t="s">
        <v>92</v>
      </c>
      <c r="G431" s="8" t="s">
        <v>26</v>
      </c>
      <c r="H431" s="23" t="s">
        <v>2012</v>
      </c>
      <c r="I431" s="8">
        <v>53</v>
      </c>
      <c r="J431" s="8" t="s">
        <v>32</v>
      </c>
    </row>
    <row r="432" spans="1:10" ht="78.75">
      <c r="A432" s="8">
        <v>430</v>
      </c>
      <c r="B432" s="9" t="s">
        <v>23</v>
      </c>
      <c r="C432" s="9" t="s">
        <v>462</v>
      </c>
      <c r="D432" s="9">
        <v>9</v>
      </c>
      <c r="E432" s="12" t="s">
        <v>399</v>
      </c>
      <c r="F432" s="12" t="s">
        <v>157</v>
      </c>
      <c r="G432" s="12" t="s">
        <v>34</v>
      </c>
      <c r="H432" s="9" t="s">
        <v>119</v>
      </c>
      <c r="I432" s="9">
        <v>52</v>
      </c>
      <c r="J432" s="9" t="s">
        <v>32</v>
      </c>
    </row>
    <row r="433" spans="1:10" ht="78.75">
      <c r="A433" s="8">
        <v>431</v>
      </c>
      <c r="B433" s="9" t="s">
        <v>23</v>
      </c>
      <c r="C433" s="9" t="s">
        <v>462</v>
      </c>
      <c r="D433" s="9">
        <v>9</v>
      </c>
      <c r="E433" s="8" t="s">
        <v>1042</v>
      </c>
      <c r="F433" s="8" t="s">
        <v>166</v>
      </c>
      <c r="G433" s="8" t="s">
        <v>115</v>
      </c>
      <c r="H433" s="8" t="s">
        <v>928</v>
      </c>
      <c r="I433" s="8">
        <v>52</v>
      </c>
      <c r="J433" s="8" t="s">
        <v>16</v>
      </c>
    </row>
    <row r="434" spans="1:10" ht="94.5">
      <c r="A434" s="8">
        <v>432</v>
      </c>
      <c r="B434" s="9" t="s">
        <v>23</v>
      </c>
      <c r="C434" s="9" t="s">
        <v>462</v>
      </c>
      <c r="D434" s="9">
        <v>9</v>
      </c>
      <c r="E434" s="8" t="s">
        <v>2529</v>
      </c>
      <c r="F434" s="8" t="s">
        <v>122</v>
      </c>
      <c r="G434" s="8" t="s">
        <v>57</v>
      </c>
      <c r="H434" s="8" t="s">
        <v>1309</v>
      </c>
      <c r="I434" s="8">
        <v>52</v>
      </c>
      <c r="J434" s="8" t="s">
        <v>32</v>
      </c>
    </row>
    <row r="435" spans="1:10" ht="63">
      <c r="A435" s="8">
        <v>433</v>
      </c>
      <c r="B435" s="9" t="s">
        <v>23</v>
      </c>
      <c r="C435" s="9" t="s">
        <v>462</v>
      </c>
      <c r="D435" s="9">
        <v>9</v>
      </c>
      <c r="E435" s="8" t="s">
        <v>2365</v>
      </c>
      <c r="F435" s="8" t="s">
        <v>217</v>
      </c>
      <c r="G435" s="8" t="s">
        <v>34</v>
      </c>
      <c r="H435" s="8" t="s">
        <v>3397</v>
      </c>
      <c r="I435" s="8">
        <v>52</v>
      </c>
      <c r="J435" s="8" t="s">
        <v>32</v>
      </c>
    </row>
    <row r="436" spans="1:10" ht="78.75">
      <c r="A436" s="8">
        <v>434</v>
      </c>
      <c r="B436" s="9" t="s">
        <v>23</v>
      </c>
      <c r="C436" s="9" t="s">
        <v>462</v>
      </c>
      <c r="D436" s="9">
        <v>9</v>
      </c>
      <c r="E436" s="8" t="s">
        <v>657</v>
      </c>
      <c r="F436" s="8" t="s">
        <v>3700</v>
      </c>
      <c r="G436" s="8" t="s">
        <v>3701</v>
      </c>
      <c r="H436" s="8" t="s">
        <v>3405</v>
      </c>
      <c r="I436" s="8">
        <v>52</v>
      </c>
      <c r="J436" s="8" t="s">
        <v>32</v>
      </c>
    </row>
    <row r="437" spans="1:10" ht="63">
      <c r="A437" s="8">
        <v>435</v>
      </c>
      <c r="B437" s="9" t="s">
        <v>23</v>
      </c>
      <c r="C437" s="9" t="s">
        <v>462</v>
      </c>
      <c r="D437" s="9">
        <v>9</v>
      </c>
      <c r="E437" s="8" t="s">
        <v>4170</v>
      </c>
      <c r="F437" s="10" t="s">
        <v>179</v>
      </c>
      <c r="G437" s="10" t="s">
        <v>161</v>
      </c>
      <c r="H437" s="8" t="s">
        <v>3802</v>
      </c>
      <c r="I437" s="8">
        <v>52</v>
      </c>
      <c r="J437" s="8" t="s">
        <v>32</v>
      </c>
    </row>
    <row r="438" spans="1:10" ht="63">
      <c r="A438" s="8">
        <v>436</v>
      </c>
      <c r="B438" s="9" t="s">
        <v>23</v>
      </c>
      <c r="C438" s="9" t="s">
        <v>462</v>
      </c>
      <c r="D438" s="9">
        <v>9</v>
      </c>
      <c r="E438" s="8" t="s">
        <v>2130</v>
      </c>
      <c r="F438" s="8" t="s">
        <v>257</v>
      </c>
      <c r="G438" s="8" t="s">
        <v>26</v>
      </c>
      <c r="H438" s="8" t="s">
        <v>4349</v>
      </c>
      <c r="I438" s="8">
        <v>52</v>
      </c>
      <c r="J438" s="8" t="s">
        <v>578</v>
      </c>
    </row>
    <row r="439" spans="1:10" ht="78.75">
      <c r="A439" s="8">
        <v>437</v>
      </c>
      <c r="B439" s="9" t="s">
        <v>23</v>
      </c>
      <c r="C439" s="9" t="s">
        <v>462</v>
      </c>
      <c r="D439" s="9">
        <v>9</v>
      </c>
      <c r="E439" s="8" t="s">
        <v>1041</v>
      </c>
      <c r="F439" s="8" t="s">
        <v>21</v>
      </c>
      <c r="G439" s="8" t="s">
        <v>218</v>
      </c>
      <c r="H439" s="8" t="s">
        <v>928</v>
      </c>
      <c r="I439" s="8">
        <v>51</v>
      </c>
      <c r="J439" s="8" t="s">
        <v>16</v>
      </c>
    </row>
    <row r="440" spans="1:10" ht="63">
      <c r="A440" s="8">
        <v>438</v>
      </c>
      <c r="B440" s="9" t="s">
        <v>23</v>
      </c>
      <c r="C440" s="9" t="s">
        <v>462</v>
      </c>
      <c r="D440" s="9">
        <v>9</v>
      </c>
      <c r="E440" s="8" t="s">
        <v>1671</v>
      </c>
      <c r="F440" s="8" t="s">
        <v>236</v>
      </c>
      <c r="G440" s="8" t="s">
        <v>248</v>
      </c>
      <c r="H440" s="8" t="s">
        <v>4349</v>
      </c>
      <c r="I440" s="8">
        <v>51</v>
      </c>
      <c r="J440" s="8" t="s">
        <v>578</v>
      </c>
    </row>
    <row r="441" spans="1:10" ht="94.5">
      <c r="A441" s="8">
        <v>439</v>
      </c>
      <c r="B441" s="9" t="s">
        <v>23</v>
      </c>
      <c r="C441" s="9" t="s">
        <v>462</v>
      </c>
      <c r="D441" s="9">
        <v>9</v>
      </c>
      <c r="E441" s="8" t="s">
        <v>2530</v>
      </c>
      <c r="F441" s="8" t="s">
        <v>542</v>
      </c>
      <c r="G441" s="8" t="s">
        <v>2531</v>
      </c>
      <c r="H441" s="8" t="s">
        <v>1309</v>
      </c>
      <c r="I441" s="8">
        <v>50</v>
      </c>
      <c r="J441" s="8" t="s">
        <v>32</v>
      </c>
    </row>
    <row r="442" spans="1:10" ht="47.25">
      <c r="A442" s="8">
        <v>440</v>
      </c>
      <c r="B442" s="9" t="s">
        <v>23</v>
      </c>
      <c r="C442" s="9" t="s">
        <v>462</v>
      </c>
      <c r="D442" s="9">
        <v>9</v>
      </c>
      <c r="E442" s="8" t="s">
        <v>3057</v>
      </c>
      <c r="F442" s="8" t="s">
        <v>179</v>
      </c>
      <c r="G442" s="8" t="s">
        <v>218</v>
      </c>
      <c r="H442" s="8" t="s">
        <v>3369</v>
      </c>
      <c r="I442" s="8">
        <v>50</v>
      </c>
      <c r="J442" s="8" t="s">
        <v>32</v>
      </c>
    </row>
    <row r="443" spans="1:10" ht="47.25">
      <c r="A443" s="8">
        <v>441</v>
      </c>
      <c r="B443" s="9" t="s">
        <v>23</v>
      </c>
      <c r="C443" s="9" t="s">
        <v>462</v>
      </c>
      <c r="D443" s="9">
        <v>9</v>
      </c>
      <c r="E443" s="8" t="s">
        <v>937</v>
      </c>
      <c r="F443" s="8" t="s">
        <v>465</v>
      </c>
      <c r="G443" s="8" t="s">
        <v>101</v>
      </c>
      <c r="H443" s="8" t="s">
        <v>3369</v>
      </c>
      <c r="I443" s="8">
        <v>50</v>
      </c>
      <c r="J443" s="8" t="s">
        <v>32</v>
      </c>
    </row>
    <row r="444" spans="1:10" ht="47.25">
      <c r="A444" s="8">
        <v>442</v>
      </c>
      <c r="B444" s="9" t="s">
        <v>23</v>
      </c>
      <c r="C444" s="9" t="s">
        <v>462</v>
      </c>
      <c r="D444" s="9">
        <v>9</v>
      </c>
      <c r="E444" s="8" t="s">
        <v>3628</v>
      </c>
      <c r="F444" s="8" t="s">
        <v>54</v>
      </c>
      <c r="G444" s="8" t="s">
        <v>218</v>
      </c>
      <c r="H444" s="8" t="s">
        <v>3369</v>
      </c>
      <c r="I444" s="8">
        <v>50</v>
      </c>
      <c r="J444" s="8" t="s">
        <v>16</v>
      </c>
    </row>
    <row r="445" spans="1:10" ht="63">
      <c r="A445" s="8">
        <v>443</v>
      </c>
      <c r="B445" s="9" t="s">
        <v>23</v>
      </c>
      <c r="C445" s="9" t="s">
        <v>462</v>
      </c>
      <c r="D445" s="9">
        <v>9</v>
      </c>
      <c r="E445" s="8" t="s">
        <v>4668</v>
      </c>
      <c r="F445" s="8" t="s">
        <v>89</v>
      </c>
      <c r="G445" s="8" t="s">
        <v>293</v>
      </c>
      <c r="H445" s="8" t="s">
        <v>4349</v>
      </c>
      <c r="I445" s="8">
        <v>50</v>
      </c>
      <c r="J445" s="8" t="s">
        <v>578</v>
      </c>
    </row>
    <row r="446" spans="1:10" ht="63">
      <c r="A446" s="8">
        <v>444</v>
      </c>
      <c r="B446" s="9" t="s">
        <v>23</v>
      </c>
      <c r="C446" s="9" t="s">
        <v>462</v>
      </c>
      <c r="D446" s="9">
        <v>9</v>
      </c>
      <c r="E446" s="8" t="s">
        <v>3267</v>
      </c>
      <c r="F446" s="8" t="s">
        <v>884</v>
      </c>
      <c r="G446" s="8" t="s">
        <v>218</v>
      </c>
      <c r="H446" s="23" t="s">
        <v>2012</v>
      </c>
      <c r="I446" s="8">
        <v>50</v>
      </c>
      <c r="J446" s="8" t="s">
        <v>32</v>
      </c>
    </row>
    <row r="447" spans="1:10" ht="63">
      <c r="A447" s="8">
        <v>445</v>
      </c>
      <c r="B447" s="9" t="s">
        <v>23</v>
      </c>
      <c r="C447" s="9" t="s">
        <v>462</v>
      </c>
      <c r="D447" s="9">
        <v>9</v>
      </c>
      <c r="E447" s="8" t="s">
        <v>3268</v>
      </c>
      <c r="F447" s="8" t="s">
        <v>243</v>
      </c>
      <c r="G447" s="8" t="s">
        <v>218</v>
      </c>
      <c r="H447" s="23" t="s">
        <v>2012</v>
      </c>
      <c r="I447" s="8">
        <v>50</v>
      </c>
      <c r="J447" s="8" t="s">
        <v>32</v>
      </c>
    </row>
    <row r="448" spans="1:10" ht="78.75">
      <c r="A448" s="8">
        <v>446</v>
      </c>
      <c r="B448" s="9" t="s">
        <v>23</v>
      </c>
      <c r="C448" s="9" t="s">
        <v>462</v>
      </c>
      <c r="D448" s="9">
        <v>9</v>
      </c>
      <c r="E448" s="74" t="s">
        <v>160</v>
      </c>
      <c r="F448" s="74" t="s">
        <v>122</v>
      </c>
      <c r="G448" s="74" t="s">
        <v>101</v>
      </c>
      <c r="H448" s="74" t="s">
        <v>3150</v>
      </c>
      <c r="I448" s="74">
        <v>50</v>
      </c>
      <c r="J448" s="74" t="s">
        <v>32</v>
      </c>
    </row>
    <row r="449" spans="1:10" ht="78.75">
      <c r="A449" s="8">
        <v>447</v>
      </c>
      <c r="B449" s="9" t="s">
        <v>23</v>
      </c>
      <c r="C449" s="9" t="s">
        <v>462</v>
      </c>
      <c r="D449" s="9">
        <v>9</v>
      </c>
      <c r="E449" s="12" t="s">
        <v>463</v>
      </c>
      <c r="F449" s="12" t="s">
        <v>236</v>
      </c>
      <c r="G449" s="12" t="s">
        <v>181</v>
      </c>
      <c r="H449" s="9" t="s">
        <v>119</v>
      </c>
      <c r="I449" s="9">
        <v>49</v>
      </c>
      <c r="J449" s="9" t="s">
        <v>16</v>
      </c>
    </row>
    <row r="450" spans="1:10" ht="63">
      <c r="A450" s="8">
        <v>448</v>
      </c>
      <c r="B450" s="9" t="s">
        <v>23</v>
      </c>
      <c r="C450" s="9" t="s">
        <v>462</v>
      </c>
      <c r="D450" s="9">
        <v>9</v>
      </c>
      <c r="E450" s="8" t="s">
        <v>566</v>
      </c>
      <c r="F450" s="8" t="s">
        <v>465</v>
      </c>
      <c r="G450" s="8" t="s">
        <v>227</v>
      </c>
      <c r="H450" s="8" t="s">
        <v>655</v>
      </c>
      <c r="I450" s="8">
        <v>49</v>
      </c>
      <c r="J450" s="8" t="s">
        <v>16</v>
      </c>
    </row>
    <row r="451" spans="1:10" ht="63">
      <c r="A451" s="8">
        <v>449</v>
      </c>
      <c r="B451" s="9" t="s">
        <v>23</v>
      </c>
      <c r="C451" s="9" t="s">
        <v>462</v>
      </c>
      <c r="D451" s="9">
        <v>9</v>
      </c>
      <c r="E451" s="8" t="s">
        <v>1089</v>
      </c>
      <c r="F451" s="8" t="s">
        <v>122</v>
      </c>
      <c r="G451" s="8" t="s">
        <v>26</v>
      </c>
      <c r="H451" s="8" t="s">
        <v>655</v>
      </c>
      <c r="I451" s="8">
        <v>49</v>
      </c>
      <c r="J451" s="8" t="s">
        <v>16</v>
      </c>
    </row>
    <row r="452" spans="1:10" ht="78.75">
      <c r="A452" s="8">
        <v>450</v>
      </c>
      <c r="B452" s="9" t="s">
        <v>23</v>
      </c>
      <c r="C452" s="9" t="s">
        <v>462</v>
      </c>
      <c r="D452" s="9">
        <v>9</v>
      </c>
      <c r="E452" s="8" t="s">
        <v>2506</v>
      </c>
      <c r="F452" s="8" t="s">
        <v>67</v>
      </c>
      <c r="G452" s="8" t="s">
        <v>244</v>
      </c>
      <c r="H452" s="8" t="s">
        <v>1209</v>
      </c>
      <c r="I452" s="8">
        <v>49</v>
      </c>
      <c r="J452" s="8" t="s">
        <v>1216</v>
      </c>
    </row>
    <row r="453" spans="1:10" ht="94.5">
      <c r="A453" s="8">
        <v>451</v>
      </c>
      <c r="B453" s="9" t="s">
        <v>23</v>
      </c>
      <c r="C453" s="9" t="s">
        <v>462</v>
      </c>
      <c r="D453" s="9">
        <v>9</v>
      </c>
      <c r="E453" s="39" t="s">
        <v>2045</v>
      </c>
      <c r="F453" s="39" t="s">
        <v>2850</v>
      </c>
      <c r="G453" s="39" t="s">
        <v>22</v>
      </c>
      <c r="H453" s="9" t="s">
        <v>2849</v>
      </c>
      <c r="I453" s="26">
        <v>49</v>
      </c>
      <c r="J453" s="25" t="s">
        <v>1153</v>
      </c>
    </row>
    <row r="454" spans="1:10" ht="94.5">
      <c r="A454" s="8">
        <v>452</v>
      </c>
      <c r="B454" s="9" t="s">
        <v>23</v>
      </c>
      <c r="C454" s="9" t="s">
        <v>462</v>
      </c>
      <c r="D454" s="9">
        <v>9</v>
      </c>
      <c r="E454" s="39" t="s">
        <v>2862</v>
      </c>
      <c r="F454" s="39" t="s">
        <v>105</v>
      </c>
      <c r="G454" s="39" t="s">
        <v>101</v>
      </c>
      <c r="H454" s="9" t="s">
        <v>2849</v>
      </c>
      <c r="I454" s="26">
        <v>49</v>
      </c>
      <c r="J454" s="25" t="s">
        <v>1153</v>
      </c>
    </row>
    <row r="455" spans="1:10" ht="47.25">
      <c r="A455" s="8">
        <v>453</v>
      </c>
      <c r="B455" s="9" t="s">
        <v>23</v>
      </c>
      <c r="C455" s="9" t="s">
        <v>462</v>
      </c>
      <c r="D455" s="9">
        <v>9</v>
      </c>
      <c r="E455" s="8" t="s">
        <v>3411</v>
      </c>
      <c r="F455" s="8" t="s">
        <v>243</v>
      </c>
      <c r="G455" s="8" t="s">
        <v>43</v>
      </c>
      <c r="H455" s="8" t="s">
        <v>3369</v>
      </c>
      <c r="I455" s="8">
        <v>49</v>
      </c>
      <c r="J455" s="8" t="s">
        <v>16</v>
      </c>
    </row>
    <row r="456" spans="1:10" ht="47.25">
      <c r="A456" s="8">
        <v>454</v>
      </c>
      <c r="B456" s="9" t="s">
        <v>23</v>
      </c>
      <c r="C456" s="9" t="s">
        <v>462</v>
      </c>
      <c r="D456" s="9">
        <v>9</v>
      </c>
      <c r="E456" s="8" t="s">
        <v>3629</v>
      </c>
      <c r="F456" s="8" t="s">
        <v>243</v>
      </c>
      <c r="G456" s="8" t="s">
        <v>101</v>
      </c>
      <c r="H456" s="8" t="s">
        <v>3369</v>
      </c>
      <c r="I456" s="8">
        <v>49</v>
      </c>
      <c r="J456" s="8" t="s">
        <v>16</v>
      </c>
    </row>
    <row r="457" spans="1:10" ht="47.25">
      <c r="A457" s="8">
        <v>455</v>
      </c>
      <c r="B457" s="9" t="s">
        <v>23</v>
      </c>
      <c r="C457" s="9" t="s">
        <v>462</v>
      </c>
      <c r="D457" s="9">
        <v>9</v>
      </c>
      <c r="E457" s="8" t="s">
        <v>407</v>
      </c>
      <c r="F457" s="8" t="s">
        <v>92</v>
      </c>
      <c r="G457" s="8" t="s">
        <v>218</v>
      </c>
      <c r="H457" s="8" t="s">
        <v>3369</v>
      </c>
      <c r="I457" s="8">
        <v>49</v>
      </c>
      <c r="J457" s="8" t="s">
        <v>16</v>
      </c>
    </row>
    <row r="458" spans="1:10" ht="47.25">
      <c r="A458" s="8">
        <v>456</v>
      </c>
      <c r="B458" s="9" t="s">
        <v>23</v>
      </c>
      <c r="C458" s="9" t="s">
        <v>462</v>
      </c>
      <c r="D458" s="9">
        <v>9</v>
      </c>
      <c r="E458" s="8" t="s">
        <v>3630</v>
      </c>
      <c r="F458" s="8" t="s">
        <v>92</v>
      </c>
      <c r="G458" s="8" t="s">
        <v>57</v>
      </c>
      <c r="H458" s="8" t="s">
        <v>3369</v>
      </c>
      <c r="I458" s="8">
        <v>49</v>
      </c>
      <c r="J458" s="8" t="s">
        <v>16</v>
      </c>
    </row>
    <row r="459" spans="1:10" ht="47.25">
      <c r="A459" s="8">
        <v>457</v>
      </c>
      <c r="B459" s="9" t="s">
        <v>23</v>
      </c>
      <c r="C459" s="9" t="s">
        <v>462</v>
      </c>
      <c r="D459" s="9">
        <v>9</v>
      </c>
      <c r="E459" s="8" t="s">
        <v>3631</v>
      </c>
      <c r="F459" s="8" t="s">
        <v>205</v>
      </c>
      <c r="G459" s="8" t="s">
        <v>227</v>
      </c>
      <c r="H459" s="8" t="s">
        <v>3369</v>
      </c>
      <c r="I459" s="8">
        <v>49</v>
      </c>
      <c r="J459" s="8" t="s">
        <v>16</v>
      </c>
    </row>
    <row r="460" spans="1:10" ht="63">
      <c r="A460" s="8">
        <v>458</v>
      </c>
      <c r="B460" s="9" t="s">
        <v>23</v>
      </c>
      <c r="C460" s="9" t="s">
        <v>462</v>
      </c>
      <c r="D460" s="9">
        <v>9</v>
      </c>
      <c r="E460" s="8" t="s">
        <v>3667</v>
      </c>
      <c r="F460" s="8" t="s">
        <v>217</v>
      </c>
      <c r="G460" s="8" t="s">
        <v>101</v>
      </c>
      <c r="H460" s="8" t="s">
        <v>3408</v>
      </c>
      <c r="I460" s="8">
        <v>49</v>
      </c>
      <c r="J460" s="8" t="s">
        <v>16</v>
      </c>
    </row>
    <row r="461" spans="1:10" ht="78.75">
      <c r="A461" s="8">
        <v>459</v>
      </c>
      <c r="B461" s="9" t="s">
        <v>23</v>
      </c>
      <c r="C461" s="9" t="s">
        <v>462</v>
      </c>
      <c r="D461" s="9">
        <v>9</v>
      </c>
      <c r="E461" s="8" t="s">
        <v>1861</v>
      </c>
      <c r="F461" s="8" t="s">
        <v>409</v>
      </c>
      <c r="G461" s="8" t="s">
        <v>161</v>
      </c>
      <c r="H461" s="8" t="s">
        <v>3714</v>
      </c>
      <c r="I461" s="8">
        <v>49</v>
      </c>
      <c r="J461" s="8"/>
    </row>
    <row r="462" spans="1:10" ht="78.75">
      <c r="A462" s="8">
        <v>460</v>
      </c>
      <c r="B462" s="9" t="s">
        <v>23</v>
      </c>
      <c r="C462" s="9" t="s">
        <v>462</v>
      </c>
      <c r="D462" s="9">
        <v>9</v>
      </c>
      <c r="E462" s="8" t="s">
        <v>1620</v>
      </c>
      <c r="F462" s="8" t="s">
        <v>163</v>
      </c>
      <c r="G462" s="8" t="s">
        <v>115</v>
      </c>
      <c r="H462" s="8" t="s">
        <v>3714</v>
      </c>
      <c r="I462" s="8">
        <v>49</v>
      </c>
      <c r="J462" s="8"/>
    </row>
    <row r="463" spans="1:10" ht="78.75">
      <c r="A463" s="8">
        <v>461</v>
      </c>
      <c r="B463" s="9" t="s">
        <v>23</v>
      </c>
      <c r="C463" s="9" t="s">
        <v>462</v>
      </c>
      <c r="D463" s="9">
        <v>9</v>
      </c>
      <c r="E463" s="8" t="s">
        <v>4004</v>
      </c>
      <c r="F463" s="8" t="s">
        <v>78</v>
      </c>
      <c r="G463" s="8" t="s">
        <v>314</v>
      </c>
      <c r="H463" s="8" t="s">
        <v>3714</v>
      </c>
      <c r="I463" s="8">
        <v>49</v>
      </c>
      <c r="J463" s="8"/>
    </row>
    <row r="464" spans="1:10" ht="63">
      <c r="A464" s="8">
        <v>462</v>
      </c>
      <c r="B464" s="9" t="s">
        <v>23</v>
      </c>
      <c r="C464" s="9" t="s">
        <v>462</v>
      </c>
      <c r="D464" s="9">
        <v>9</v>
      </c>
      <c r="E464" s="8" t="s">
        <v>3007</v>
      </c>
      <c r="F464" s="8" t="s">
        <v>105</v>
      </c>
      <c r="G464" s="8" t="s">
        <v>559</v>
      </c>
      <c r="H464" s="8" t="s">
        <v>4316</v>
      </c>
      <c r="I464" s="8">
        <v>49</v>
      </c>
      <c r="J464" s="8" t="s">
        <v>16</v>
      </c>
    </row>
    <row r="465" spans="1:10" ht="63">
      <c r="A465" s="8">
        <v>463</v>
      </c>
      <c r="B465" s="9" t="s">
        <v>23</v>
      </c>
      <c r="C465" s="9" t="s">
        <v>462</v>
      </c>
      <c r="D465" s="9">
        <v>9</v>
      </c>
      <c r="E465" s="8" t="s">
        <v>4669</v>
      </c>
      <c r="F465" s="8" t="s">
        <v>465</v>
      </c>
      <c r="G465" s="8" t="s">
        <v>26</v>
      </c>
      <c r="H465" s="8" t="s">
        <v>4349</v>
      </c>
      <c r="I465" s="8">
        <v>49</v>
      </c>
      <c r="J465" s="8" t="s">
        <v>16</v>
      </c>
    </row>
    <row r="466" spans="1:10" ht="94.5">
      <c r="A466" s="8">
        <v>464</v>
      </c>
      <c r="B466" s="9" t="s">
        <v>23</v>
      </c>
      <c r="C466" s="9" t="s">
        <v>462</v>
      </c>
      <c r="D466" s="9">
        <v>9</v>
      </c>
      <c r="E466" s="8" t="s">
        <v>1079</v>
      </c>
      <c r="F466" s="8" t="s">
        <v>1080</v>
      </c>
      <c r="G466" s="8" t="s">
        <v>1081</v>
      </c>
      <c r="H466" s="8" t="s">
        <v>567</v>
      </c>
      <c r="I466" s="8">
        <v>48</v>
      </c>
      <c r="J466" s="8" t="s">
        <v>627</v>
      </c>
    </row>
    <row r="467" spans="1:10" ht="78.75">
      <c r="A467" s="8">
        <v>465</v>
      </c>
      <c r="B467" s="9" t="s">
        <v>23</v>
      </c>
      <c r="C467" s="9" t="s">
        <v>462</v>
      </c>
      <c r="D467" s="9">
        <v>9</v>
      </c>
      <c r="E467" s="8" t="s">
        <v>1221</v>
      </c>
      <c r="F467" s="8" t="s">
        <v>281</v>
      </c>
      <c r="G467" s="8" t="s">
        <v>190</v>
      </c>
      <c r="H467" s="8" t="s">
        <v>1209</v>
      </c>
      <c r="I467" s="8">
        <v>48</v>
      </c>
      <c r="J467" s="8" t="s">
        <v>1216</v>
      </c>
    </row>
    <row r="468" spans="1:10" ht="78.75">
      <c r="A468" s="8">
        <v>466</v>
      </c>
      <c r="B468" s="9" t="s">
        <v>23</v>
      </c>
      <c r="C468" s="9" t="s">
        <v>462</v>
      </c>
      <c r="D468" s="9">
        <v>9</v>
      </c>
      <c r="E468" s="8" t="s">
        <v>86</v>
      </c>
      <c r="F468" s="8" t="s">
        <v>103</v>
      </c>
      <c r="G468" s="8" t="s">
        <v>164</v>
      </c>
      <c r="H468" s="8" t="s">
        <v>1209</v>
      </c>
      <c r="I468" s="8">
        <v>48</v>
      </c>
      <c r="J468" s="8" t="s">
        <v>1216</v>
      </c>
    </row>
    <row r="469" spans="1:10" ht="78.75">
      <c r="A469" s="8">
        <v>467</v>
      </c>
      <c r="B469" s="9" t="s">
        <v>23</v>
      </c>
      <c r="C469" s="9" t="s">
        <v>462</v>
      </c>
      <c r="D469" s="9">
        <v>9</v>
      </c>
      <c r="E469" s="8" t="s">
        <v>2508</v>
      </c>
      <c r="F469" s="8" t="s">
        <v>1183</v>
      </c>
      <c r="G469" s="8" t="s">
        <v>293</v>
      </c>
      <c r="H469" s="8" t="s">
        <v>1209</v>
      </c>
      <c r="I469" s="8">
        <v>48</v>
      </c>
      <c r="J469" s="8" t="s">
        <v>1216</v>
      </c>
    </row>
    <row r="470" spans="1:10" ht="78.75">
      <c r="A470" s="8">
        <v>468</v>
      </c>
      <c r="B470" s="9" t="s">
        <v>23</v>
      </c>
      <c r="C470" s="9" t="s">
        <v>462</v>
      </c>
      <c r="D470" s="9">
        <v>9</v>
      </c>
      <c r="E470" s="8" t="s">
        <v>2509</v>
      </c>
      <c r="F470" s="8" t="s">
        <v>122</v>
      </c>
      <c r="G470" s="8" t="s">
        <v>211</v>
      </c>
      <c r="H470" s="8" t="s">
        <v>1209</v>
      </c>
      <c r="I470" s="8">
        <v>48</v>
      </c>
      <c r="J470" s="8" t="s">
        <v>1216</v>
      </c>
    </row>
    <row r="471" spans="1:10" ht="94.5">
      <c r="A471" s="8">
        <v>469</v>
      </c>
      <c r="B471" s="9" t="s">
        <v>23</v>
      </c>
      <c r="C471" s="9" t="s">
        <v>462</v>
      </c>
      <c r="D471" s="9">
        <v>9</v>
      </c>
      <c r="E471" s="39" t="s">
        <v>2323</v>
      </c>
      <c r="F471" s="39" t="s">
        <v>243</v>
      </c>
      <c r="G471" s="39" t="s">
        <v>448</v>
      </c>
      <c r="H471" s="9" t="s">
        <v>2849</v>
      </c>
      <c r="I471" s="26">
        <v>48</v>
      </c>
      <c r="J471" s="25" t="s">
        <v>1153</v>
      </c>
    </row>
    <row r="472" spans="1:10" ht="94.5">
      <c r="A472" s="8">
        <v>470</v>
      </c>
      <c r="B472" s="9" t="s">
        <v>23</v>
      </c>
      <c r="C472" s="9" t="s">
        <v>462</v>
      </c>
      <c r="D472" s="9">
        <v>9</v>
      </c>
      <c r="E472" s="39" t="s">
        <v>2851</v>
      </c>
      <c r="F472" s="39" t="s">
        <v>89</v>
      </c>
      <c r="G472" s="39" t="s">
        <v>34</v>
      </c>
      <c r="H472" s="9" t="s">
        <v>2849</v>
      </c>
      <c r="I472" s="26">
        <v>48</v>
      </c>
      <c r="J472" s="25" t="s">
        <v>1153</v>
      </c>
    </row>
    <row r="473" spans="1:10" ht="94.5">
      <c r="A473" s="8">
        <v>471</v>
      </c>
      <c r="B473" s="9" t="s">
        <v>23</v>
      </c>
      <c r="C473" s="9" t="s">
        <v>462</v>
      </c>
      <c r="D473" s="9">
        <v>9</v>
      </c>
      <c r="E473" s="39" t="s">
        <v>275</v>
      </c>
      <c r="F473" s="39" t="s">
        <v>487</v>
      </c>
      <c r="G473" s="39" t="s">
        <v>43</v>
      </c>
      <c r="H473" s="9" t="s">
        <v>2849</v>
      </c>
      <c r="I473" s="26">
        <v>48</v>
      </c>
      <c r="J473" s="25" t="s">
        <v>1153</v>
      </c>
    </row>
    <row r="474" spans="1:10" ht="94.5">
      <c r="A474" s="8">
        <v>472</v>
      </c>
      <c r="B474" s="9" t="s">
        <v>23</v>
      </c>
      <c r="C474" s="9" t="s">
        <v>462</v>
      </c>
      <c r="D474" s="9">
        <v>9</v>
      </c>
      <c r="E474" s="40" t="s">
        <v>2912</v>
      </c>
      <c r="F474" s="40" t="s">
        <v>157</v>
      </c>
      <c r="G474" s="40" t="s">
        <v>31</v>
      </c>
      <c r="H474" s="31" t="s">
        <v>2122</v>
      </c>
      <c r="I474" s="41">
        <v>48</v>
      </c>
      <c r="J474" s="40" t="s">
        <v>16</v>
      </c>
    </row>
    <row r="475" spans="1:10" ht="94.5">
      <c r="A475" s="8">
        <v>473</v>
      </c>
      <c r="B475" s="9" t="s">
        <v>23</v>
      </c>
      <c r="C475" s="9" t="s">
        <v>462</v>
      </c>
      <c r="D475" s="9">
        <v>9</v>
      </c>
      <c r="E475" s="40" t="s">
        <v>650</v>
      </c>
      <c r="F475" s="40" t="s">
        <v>65</v>
      </c>
      <c r="G475" s="40" t="s">
        <v>293</v>
      </c>
      <c r="H475" s="31" t="s">
        <v>2122</v>
      </c>
      <c r="I475" s="41">
        <v>48</v>
      </c>
      <c r="J475" s="40" t="s">
        <v>16</v>
      </c>
    </row>
    <row r="476" spans="1:10" ht="94.5">
      <c r="A476" s="8">
        <v>474</v>
      </c>
      <c r="B476" s="9" t="s">
        <v>23</v>
      </c>
      <c r="C476" s="9" t="s">
        <v>462</v>
      </c>
      <c r="D476" s="9">
        <v>9</v>
      </c>
      <c r="E476" s="40" t="s">
        <v>2913</v>
      </c>
      <c r="F476" s="40" t="s">
        <v>2914</v>
      </c>
      <c r="G476" s="40" t="s">
        <v>2915</v>
      </c>
      <c r="H476" s="31" t="s">
        <v>2122</v>
      </c>
      <c r="I476" s="41">
        <v>48</v>
      </c>
      <c r="J476" s="40" t="s">
        <v>16</v>
      </c>
    </row>
    <row r="477" spans="1:10" ht="47.25">
      <c r="A477" s="8">
        <v>475</v>
      </c>
      <c r="B477" s="9" t="s">
        <v>23</v>
      </c>
      <c r="C477" s="9" t="s">
        <v>462</v>
      </c>
      <c r="D477" s="9">
        <v>9</v>
      </c>
      <c r="E477" s="8" t="s">
        <v>3632</v>
      </c>
      <c r="F477" s="8" t="s">
        <v>241</v>
      </c>
      <c r="G477" s="8" t="s">
        <v>57</v>
      </c>
      <c r="H477" s="8" t="s">
        <v>3369</v>
      </c>
      <c r="I477" s="8">
        <v>48</v>
      </c>
      <c r="J477" s="8" t="s">
        <v>16</v>
      </c>
    </row>
    <row r="478" spans="1:10" ht="63">
      <c r="A478" s="8">
        <v>476</v>
      </c>
      <c r="B478" s="9" t="s">
        <v>23</v>
      </c>
      <c r="C478" s="9" t="s">
        <v>462</v>
      </c>
      <c r="D478" s="9">
        <v>9</v>
      </c>
      <c r="E478" s="8" t="s">
        <v>3674</v>
      </c>
      <c r="F478" s="8" t="s">
        <v>21</v>
      </c>
      <c r="G478" s="8" t="s">
        <v>31</v>
      </c>
      <c r="H478" s="8" t="s">
        <v>3408</v>
      </c>
      <c r="I478" s="8">
        <v>48</v>
      </c>
      <c r="J478" s="8" t="s">
        <v>16</v>
      </c>
    </row>
    <row r="479" spans="1:10" ht="78.75">
      <c r="A479" s="8">
        <v>477</v>
      </c>
      <c r="B479" s="9" t="s">
        <v>23</v>
      </c>
      <c r="C479" s="9" t="s">
        <v>462</v>
      </c>
      <c r="D479" s="9">
        <v>9</v>
      </c>
      <c r="E479" s="8" t="s">
        <v>4135</v>
      </c>
      <c r="F479" s="8" t="s">
        <v>4136</v>
      </c>
      <c r="G479" s="8" t="s">
        <v>643</v>
      </c>
      <c r="H479" s="8" t="s">
        <v>3714</v>
      </c>
      <c r="I479" s="8">
        <v>48</v>
      </c>
      <c r="J479" s="8"/>
    </row>
    <row r="480" spans="1:10" ht="78.75">
      <c r="A480" s="8">
        <v>478</v>
      </c>
      <c r="B480" s="9" t="s">
        <v>23</v>
      </c>
      <c r="C480" s="9" t="s">
        <v>462</v>
      </c>
      <c r="D480" s="9">
        <v>9</v>
      </c>
      <c r="E480" s="8" t="s">
        <v>4161</v>
      </c>
      <c r="F480" s="8" t="s">
        <v>241</v>
      </c>
      <c r="G480" s="8" t="s">
        <v>26</v>
      </c>
      <c r="H480" s="8" t="s">
        <v>3714</v>
      </c>
      <c r="I480" s="8">
        <v>48</v>
      </c>
      <c r="J480" s="8"/>
    </row>
    <row r="481" spans="1:10" ht="63">
      <c r="A481" s="8">
        <v>479</v>
      </c>
      <c r="B481" s="9" t="s">
        <v>23</v>
      </c>
      <c r="C481" s="9" t="s">
        <v>462</v>
      </c>
      <c r="D481" s="9">
        <v>9</v>
      </c>
      <c r="E481" s="8" t="s">
        <v>4670</v>
      </c>
      <c r="F481" s="8" t="s">
        <v>281</v>
      </c>
      <c r="G481" s="8" t="s">
        <v>43</v>
      </c>
      <c r="H481" s="8" t="s">
        <v>4349</v>
      </c>
      <c r="I481" s="8">
        <v>48</v>
      </c>
      <c r="J481" s="8" t="s">
        <v>16</v>
      </c>
    </row>
    <row r="482" spans="1:10" ht="63">
      <c r="A482" s="8">
        <v>480</v>
      </c>
      <c r="B482" s="9" t="s">
        <v>23</v>
      </c>
      <c r="C482" s="9" t="s">
        <v>462</v>
      </c>
      <c r="D482" s="9">
        <v>9</v>
      </c>
      <c r="E482" s="8" t="s">
        <v>3269</v>
      </c>
      <c r="F482" s="8" t="s">
        <v>54</v>
      </c>
      <c r="G482" s="8" t="s">
        <v>26</v>
      </c>
      <c r="H482" s="23" t="s">
        <v>2012</v>
      </c>
      <c r="I482" s="8">
        <v>48</v>
      </c>
      <c r="J482" s="8" t="s">
        <v>16</v>
      </c>
    </row>
    <row r="483" spans="1:10" ht="94.5">
      <c r="A483" s="8">
        <v>481</v>
      </c>
      <c r="B483" s="9" t="s">
        <v>23</v>
      </c>
      <c r="C483" s="9" t="s">
        <v>462</v>
      </c>
      <c r="D483" s="9">
        <v>9</v>
      </c>
      <c r="E483" s="39" t="s">
        <v>2857</v>
      </c>
      <c r="F483" s="39" t="s">
        <v>2858</v>
      </c>
      <c r="G483" s="39" t="s">
        <v>528</v>
      </c>
      <c r="H483" s="9" t="s">
        <v>2849</v>
      </c>
      <c r="I483" s="26">
        <v>47</v>
      </c>
      <c r="J483" s="25" t="s">
        <v>1153</v>
      </c>
    </row>
    <row r="484" spans="1:10" ht="47.25">
      <c r="A484" s="8">
        <v>482</v>
      </c>
      <c r="B484" s="9" t="s">
        <v>23</v>
      </c>
      <c r="C484" s="9" t="s">
        <v>462</v>
      </c>
      <c r="D484" s="9">
        <v>9</v>
      </c>
      <c r="E484" s="8" t="s">
        <v>3633</v>
      </c>
      <c r="F484" s="8" t="s">
        <v>254</v>
      </c>
      <c r="G484" s="8" t="s">
        <v>43</v>
      </c>
      <c r="H484" s="8" t="s">
        <v>3369</v>
      </c>
      <c r="I484" s="8">
        <v>47</v>
      </c>
      <c r="J484" s="8" t="s">
        <v>16</v>
      </c>
    </row>
    <row r="485" spans="1:10" ht="47.25">
      <c r="A485" s="8">
        <v>483</v>
      </c>
      <c r="B485" s="9" t="s">
        <v>23</v>
      </c>
      <c r="C485" s="9" t="s">
        <v>462</v>
      </c>
      <c r="D485" s="9">
        <v>9</v>
      </c>
      <c r="E485" s="8" t="s">
        <v>235</v>
      </c>
      <c r="F485" s="8" t="s">
        <v>243</v>
      </c>
      <c r="G485" s="8" t="s">
        <v>31</v>
      </c>
      <c r="H485" s="8" t="s">
        <v>3369</v>
      </c>
      <c r="I485" s="8">
        <v>47</v>
      </c>
      <c r="J485" s="8" t="s">
        <v>16</v>
      </c>
    </row>
    <row r="486" spans="1:10" ht="47.25">
      <c r="A486" s="8">
        <v>484</v>
      </c>
      <c r="B486" s="9" t="s">
        <v>23</v>
      </c>
      <c r="C486" s="9" t="s">
        <v>462</v>
      </c>
      <c r="D486" s="9">
        <v>9</v>
      </c>
      <c r="E486" s="8" t="s">
        <v>3634</v>
      </c>
      <c r="F486" s="8" t="s">
        <v>92</v>
      </c>
      <c r="G486" s="8" t="s">
        <v>34</v>
      </c>
      <c r="H486" s="8" t="s">
        <v>3369</v>
      </c>
      <c r="I486" s="8">
        <v>47</v>
      </c>
      <c r="J486" s="8" t="s">
        <v>16</v>
      </c>
    </row>
    <row r="487" spans="1:10" ht="47.25">
      <c r="A487" s="8">
        <v>485</v>
      </c>
      <c r="B487" s="9" t="s">
        <v>23</v>
      </c>
      <c r="C487" s="9" t="s">
        <v>462</v>
      </c>
      <c r="D487" s="9">
        <v>9</v>
      </c>
      <c r="E487" s="8" t="s">
        <v>3635</v>
      </c>
      <c r="F487" s="8" t="s">
        <v>187</v>
      </c>
      <c r="G487" s="8" t="s">
        <v>115</v>
      </c>
      <c r="H487" s="8" t="s">
        <v>3369</v>
      </c>
      <c r="I487" s="8">
        <v>47</v>
      </c>
      <c r="J487" s="8" t="s">
        <v>16</v>
      </c>
    </row>
    <row r="488" spans="1:10" ht="63">
      <c r="A488" s="8">
        <v>486</v>
      </c>
      <c r="B488" s="9" t="s">
        <v>23</v>
      </c>
      <c r="C488" s="9" t="s">
        <v>462</v>
      </c>
      <c r="D488" s="9">
        <v>9</v>
      </c>
      <c r="E488" s="8" t="s">
        <v>2246</v>
      </c>
      <c r="F488" s="8" t="s">
        <v>157</v>
      </c>
      <c r="G488" s="8" t="s">
        <v>227</v>
      </c>
      <c r="H488" s="8" t="s">
        <v>3408</v>
      </c>
      <c r="I488" s="8">
        <v>47</v>
      </c>
      <c r="J488" s="8" t="s">
        <v>16</v>
      </c>
    </row>
    <row r="489" spans="1:10" ht="78.75">
      <c r="A489" s="8">
        <v>487</v>
      </c>
      <c r="B489" s="9" t="s">
        <v>23</v>
      </c>
      <c r="C489" s="9" t="s">
        <v>462</v>
      </c>
      <c r="D489" s="9">
        <v>9</v>
      </c>
      <c r="E489" s="8" t="s">
        <v>935</v>
      </c>
      <c r="F489" s="8" t="s">
        <v>465</v>
      </c>
      <c r="G489" s="8" t="s">
        <v>34</v>
      </c>
      <c r="H489" s="8" t="s">
        <v>3426</v>
      </c>
      <c r="I489" s="8">
        <v>47</v>
      </c>
      <c r="J489" s="8" t="s">
        <v>16</v>
      </c>
    </row>
    <row r="490" spans="1:10" ht="78.75">
      <c r="A490" s="8">
        <v>488</v>
      </c>
      <c r="B490" s="9" t="s">
        <v>23</v>
      </c>
      <c r="C490" s="9" t="s">
        <v>462</v>
      </c>
      <c r="D490" s="9">
        <v>9</v>
      </c>
      <c r="E490" s="8" t="s">
        <v>4155</v>
      </c>
      <c r="F490" s="8" t="s">
        <v>272</v>
      </c>
      <c r="G490" s="8" t="s">
        <v>218</v>
      </c>
      <c r="H490" s="8" t="s">
        <v>3714</v>
      </c>
      <c r="I490" s="8">
        <v>47</v>
      </c>
      <c r="J490" s="8"/>
    </row>
    <row r="491" spans="1:10" ht="78.75">
      <c r="A491" s="8">
        <v>489</v>
      </c>
      <c r="B491" s="9" t="s">
        <v>23</v>
      </c>
      <c r="C491" s="9" t="s">
        <v>462</v>
      </c>
      <c r="D491" s="9">
        <v>9</v>
      </c>
      <c r="E491" s="8" t="s">
        <v>812</v>
      </c>
      <c r="F491" s="8" t="s">
        <v>25</v>
      </c>
      <c r="G491" s="8" t="s">
        <v>43</v>
      </c>
      <c r="H491" s="8" t="s">
        <v>4375</v>
      </c>
      <c r="I491" s="8">
        <v>47</v>
      </c>
      <c r="J491" s="8" t="s">
        <v>16</v>
      </c>
    </row>
    <row r="492" spans="1:10" ht="63">
      <c r="A492" s="8">
        <v>490</v>
      </c>
      <c r="B492" s="9" t="s">
        <v>23</v>
      </c>
      <c r="C492" s="9" t="s">
        <v>462</v>
      </c>
      <c r="D492" s="9">
        <v>9</v>
      </c>
      <c r="E492" s="8" t="s">
        <v>3270</v>
      </c>
      <c r="F492" s="8" t="s">
        <v>56</v>
      </c>
      <c r="G492" s="8" t="s">
        <v>218</v>
      </c>
      <c r="H492" s="23" t="s">
        <v>2012</v>
      </c>
      <c r="I492" s="8">
        <v>47</v>
      </c>
      <c r="J492" s="8" t="s">
        <v>16</v>
      </c>
    </row>
    <row r="493" spans="1:10" ht="78.75">
      <c r="A493" s="8">
        <v>491</v>
      </c>
      <c r="B493" s="9" t="s">
        <v>23</v>
      </c>
      <c r="C493" s="9" t="s">
        <v>462</v>
      </c>
      <c r="D493" s="9">
        <v>9</v>
      </c>
      <c r="E493" s="8" t="s">
        <v>742</v>
      </c>
      <c r="F493" s="8" t="s">
        <v>357</v>
      </c>
      <c r="G493" s="8" t="s">
        <v>1666</v>
      </c>
      <c r="H493" s="8" t="s">
        <v>4768</v>
      </c>
      <c r="I493" s="8">
        <v>47</v>
      </c>
      <c r="J493" s="8" t="s">
        <v>16</v>
      </c>
    </row>
    <row r="494" spans="1:10" ht="78.75">
      <c r="A494" s="8">
        <v>492</v>
      </c>
      <c r="B494" s="9" t="s">
        <v>23</v>
      </c>
      <c r="C494" s="9" t="s">
        <v>462</v>
      </c>
      <c r="D494" s="9">
        <v>9</v>
      </c>
      <c r="E494" s="12" t="s">
        <v>400</v>
      </c>
      <c r="F494" s="12" t="s">
        <v>401</v>
      </c>
      <c r="G494" s="12" t="s">
        <v>113</v>
      </c>
      <c r="H494" s="9" t="s">
        <v>119</v>
      </c>
      <c r="I494" s="9">
        <v>46</v>
      </c>
      <c r="J494" s="9" t="s">
        <v>16</v>
      </c>
    </row>
    <row r="495" spans="1:10" ht="78.75">
      <c r="A495" s="8">
        <v>493</v>
      </c>
      <c r="B495" s="9" t="s">
        <v>23</v>
      </c>
      <c r="C495" s="9" t="s">
        <v>462</v>
      </c>
      <c r="D495" s="9">
        <v>9</v>
      </c>
      <c r="E495" s="8" t="s">
        <v>1045</v>
      </c>
      <c r="F495" s="8" t="s">
        <v>1046</v>
      </c>
      <c r="G495" s="8" t="s">
        <v>1047</v>
      </c>
      <c r="H495" s="8" t="s">
        <v>928</v>
      </c>
      <c r="I495" s="8">
        <v>46</v>
      </c>
      <c r="J495" s="8" t="s">
        <v>16</v>
      </c>
    </row>
    <row r="496" spans="1:10" ht="78.75">
      <c r="A496" s="8">
        <v>494</v>
      </c>
      <c r="B496" s="9" t="s">
        <v>23</v>
      </c>
      <c r="C496" s="9" t="s">
        <v>462</v>
      </c>
      <c r="D496" s="9">
        <v>9</v>
      </c>
      <c r="E496" s="8" t="s">
        <v>1112</v>
      </c>
      <c r="F496" s="8" t="s">
        <v>193</v>
      </c>
      <c r="G496" s="8" t="s">
        <v>227</v>
      </c>
      <c r="H496" s="8" t="s">
        <v>620</v>
      </c>
      <c r="I496" s="8">
        <v>46</v>
      </c>
      <c r="J496" s="8" t="s">
        <v>627</v>
      </c>
    </row>
    <row r="497" spans="1:10" ht="94.5">
      <c r="A497" s="8">
        <v>495</v>
      </c>
      <c r="B497" s="9" t="s">
        <v>23</v>
      </c>
      <c r="C497" s="9" t="s">
        <v>462</v>
      </c>
      <c r="D497" s="9">
        <v>9</v>
      </c>
      <c r="E497" s="39" t="s">
        <v>1064</v>
      </c>
      <c r="F497" s="39" t="s">
        <v>187</v>
      </c>
      <c r="G497" s="39" t="s">
        <v>87</v>
      </c>
      <c r="H497" s="9" t="s">
        <v>2849</v>
      </c>
      <c r="I497" s="26">
        <v>46</v>
      </c>
      <c r="J497" s="25" t="s">
        <v>1153</v>
      </c>
    </row>
    <row r="498" spans="1:10" ht="94.5">
      <c r="A498" s="8">
        <v>496</v>
      </c>
      <c r="B498" s="9" t="s">
        <v>23</v>
      </c>
      <c r="C498" s="9" t="s">
        <v>462</v>
      </c>
      <c r="D498" s="9">
        <v>9</v>
      </c>
      <c r="E498" s="40" t="s">
        <v>2916</v>
      </c>
      <c r="F498" s="40" t="s">
        <v>122</v>
      </c>
      <c r="G498" s="40" t="s">
        <v>40</v>
      </c>
      <c r="H498" s="31" t="s">
        <v>2122</v>
      </c>
      <c r="I498" s="41">
        <v>46</v>
      </c>
      <c r="J498" s="40" t="s">
        <v>16</v>
      </c>
    </row>
    <row r="499" spans="1:10" ht="94.5">
      <c r="A499" s="8">
        <v>497</v>
      </c>
      <c r="B499" s="9" t="s">
        <v>23</v>
      </c>
      <c r="C499" s="9" t="s">
        <v>462</v>
      </c>
      <c r="D499" s="9">
        <v>9</v>
      </c>
      <c r="E499" s="40" t="s">
        <v>2917</v>
      </c>
      <c r="F499" s="40" t="s">
        <v>65</v>
      </c>
      <c r="G499" s="40" t="s">
        <v>218</v>
      </c>
      <c r="H499" s="31" t="s">
        <v>2122</v>
      </c>
      <c r="I499" s="41">
        <v>46</v>
      </c>
      <c r="J499" s="40" t="s">
        <v>16</v>
      </c>
    </row>
    <row r="500" spans="1:10" ht="47.25">
      <c r="A500" s="8">
        <v>498</v>
      </c>
      <c r="B500" s="9" t="s">
        <v>23</v>
      </c>
      <c r="C500" s="9" t="s">
        <v>462</v>
      </c>
      <c r="D500" s="9">
        <v>9</v>
      </c>
      <c r="E500" s="8" t="s">
        <v>3636</v>
      </c>
      <c r="F500" s="8" t="s">
        <v>236</v>
      </c>
      <c r="G500" s="8" t="s">
        <v>3637</v>
      </c>
      <c r="H500" s="8" t="s">
        <v>3369</v>
      </c>
      <c r="I500" s="8">
        <v>46</v>
      </c>
      <c r="J500" s="8" t="s">
        <v>16</v>
      </c>
    </row>
    <row r="501" spans="1:10" ht="78.75">
      <c r="A501" s="8">
        <v>499</v>
      </c>
      <c r="B501" s="9" t="s">
        <v>23</v>
      </c>
      <c r="C501" s="9" t="s">
        <v>462</v>
      </c>
      <c r="D501" s="9">
        <v>9</v>
      </c>
      <c r="E501" s="8" t="s">
        <v>4156</v>
      </c>
      <c r="F501" s="8" t="s">
        <v>241</v>
      </c>
      <c r="G501" s="8" t="s">
        <v>43</v>
      </c>
      <c r="H501" s="8" t="s">
        <v>3714</v>
      </c>
      <c r="I501" s="8">
        <v>46</v>
      </c>
      <c r="J501" s="8"/>
    </row>
    <row r="502" spans="1:10" ht="63">
      <c r="A502" s="8">
        <v>500</v>
      </c>
      <c r="B502" s="9" t="s">
        <v>23</v>
      </c>
      <c r="C502" s="9" t="s">
        <v>462</v>
      </c>
      <c r="D502" s="9">
        <v>9</v>
      </c>
      <c r="E502" s="8" t="s">
        <v>4671</v>
      </c>
      <c r="F502" s="8" t="s">
        <v>175</v>
      </c>
      <c r="G502" s="8" t="s">
        <v>218</v>
      </c>
      <c r="H502" s="8" t="s">
        <v>4349</v>
      </c>
      <c r="I502" s="8">
        <v>46</v>
      </c>
      <c r="J502" s="8" t="s">
        <v>16</v>
      </c>
    </row>
    <row r="503" spans="1:10" ht="78.75">
      <c r="A503" s="8">
        <v>501</v>
      </c>
      <c r="B503" s="9" t="s">
        <v>23</v>
      </c>
      <c r="C503" s="9" t="s">
        <v>462</v>
      </c>
      <c r="D503" s="9">
        <v>9</v>
      </c>
      <c r="E503" s="12" t="s">
        <v>402</v>
      </c>
      <c r="F503" s="12" t="s">
        <v>146</v>
      </c>
      <c r="G503" s="12" t="s">
        <v>403</v>
      </c>
      <c r="H503" s="9" t="s">
        <v>119</v>
      </c>
      <c r="I503" s="9">
        <v>45</v>
      </c>
      <c r="J503" s="9" t="s">
        <v>16</v>
      </c>
    </row>
    <row r="504" spans="1:10" ht="78.75">
      <c r="A504" s="8">
        <v>502</v>
      </c>
      <c r="B504" s="9" t="s">
        <v>23</v>
      </c>
      <c r="C504" s="9" t="s">
        <v>462</v>
      </c>
      <c r="D504" s="9">
        <v>9</v>
      </c>
      <c r="E504" s="12" t="s">
        <v>404</v>
      </c>
      <c r="F504" s="12" t="s">
        <v>187</v>
      </c>
      <c r="G504" s="12" t="s">
        <v>115</v>
      </c>
      <c r="H504" s="9" t="s">
        <v>119</v>
      </c>
      <c r="I504" s="9">
        <v>45</v>
      </c>
      <c r="J504" s="9" t="s">
        <v>16</v>
      </c>
    </row>
    <row r="505" spans="1:10" ht="78.75">
      <c r="A505" s="8">
        <v>503</v>
      </c>
      <c r="B505" s="9" t="s">
        <v>23</v>
      </c>
      <c r="C505" s="9" t="s">
        <v>462</v>
      </c>
      <c r="D505" s="9">
        <v>9</v>
      </c>
      <c r="E505" s="8" t="s">
        <v>1117</v>
      </c>
      <c r="F505" s="8" t="s">
        <v>1118</v>
      </c>
      <c r="G505" s="8" t="s">
        <v>26</v>
      </c>
      <c r="H505" s="8" t="s">
        <v>620</v>
      </c>
      <c r="I505" s="8">
        <v>45</v>
      </c>
      <c r="J505" s="8" t="s">
        <v>627</v>
      </c>
    </row>
    <row r="506" spans="1:10" ht="94.5">
      <c r="A506" s="8">
        <v>504</v>
      </c>
      <c r="B506" s="9" t="s">
        <v>23</v>
      </c>
      <c r="C506" s="9" t="s">
        <v>462</v>
      </c>
      <c r="D506" s="9">
        <v>9</v>
      </c>
      <c r="E506" s="39" t="s">
        <v>1484</v>
      </c>
      <c r="F506" s="39" t="s">
        <v>89</v>
      </c>
      <c r="G506" s="39" t="s">
        <v>26</v>
      </c>
      <c r="H506" s="9" t="s">
        <v>2849</v>
      </c>
      <c r="I506" s="26">
        <v>45</v>
      </c>
      <c r="J506" s="25" t="s">
        <v>1153</v>
      </c>
    </row>
    <row r="507" spans="1:10" ht="94.5">
      <c r="A507" s="8">
        <v>505</v>
      </c>
      <c r="B507" s="9" t="s">
        <v>23</v>
      </c>
      <c r="C507" s="9" t="s">
        <v>462</v>
      </c>
      <c r="D507" s="9">
        <v>9</v>
      </c>
      <c r="E507" s="39" t="s">
        <v>2860</v>
      </c>
      <c r="F507" s="39" t="s">
        <v>146</v>
      </c>
      <c r="G507" s="39" t="s">
        <v>40</v>
      </c>
      <c r="H507" s="9" t="s">
        <v>2849</v>
      </c>
      <c r="I507" s="26">
        <v>45</v>
      </c>
      <c r="J507" s="25" t="s">
        <v>1153</v>
      </c>
    </row>
    <row r="508" spans="1:10" ht="94.5">
      <c r="A508" s="8">
        <v>506</v>
      </c>
      <c r="B508" s="9" t="s">
        <v>23</v>
      </c>
      <c r="C508" s="9" t="s">
        <v>462</v>
      </c>
      <c r="D508" s="9">
        <v>9</v>
      </c>
      <c r="E508" s="39" t="s">
        <v>1519</v>
      </c>
      <c r="F508" s="39" t="s">
        <v>243</v>
      </c>
      <c r="G508" s="39" t="s">
        <v>594</v>
      </c>
      <c r="H508" s="9" t="s">
        <v>2849</v>
      </c>
      <c r="I508" s="26">
        <v>45</v>
      </c>
      <c r="J508" s="25" t="s">
        <v>1153</v>
      </c>
    </row>
    <row r="509" spans="1:10" ht="94.5">
      <c r="A509" s="8">
        <v>507</v>
      </c>
      <c r="B509" s="9" t="s">
        <v>23</v>
      </c>
      <c r="C509" s="9" t="s">
        <v>462</v>
      </c>
      <c r="D509" s="9">
        <v>9</v>
      </c>
      <c r="E509" s="39" t="s">
        <v>2863</v>
      </c>
      <c r="F509" s="39" t="s">
        <v>236</v>
      </c>
      <c r="G509" s="39" t="s">
        <v>101</v>
      </c>
      <c r="H509" s="9" t="s">
        <v>2849</v>
      </c>
      <c r="I509" s="26">
        <v>45</v>
      </c>
      <c r="J509" s="25" t="s">
        <v>1153</v>
      </c>
    </row>
    <row r="510" spans="1:10" ht="47.25">
      <c r="A510" s="8">
        <v>508</v>
      </c>
      <c r="B510" s="9" t="s">
        <v>23</v>
      </c>
      <c r="C510" s="9" t="s">
        <v>462</v>
      </c>
      <c r="D510" s="9">
        <v>9</v>
      </c>
      <c r="E510" s="8" t="s">
        <v>3638</v>
      </c>
      <c r="F510" s="8" t="s">
        <v>217</v>
      </c>
      <c r="G510" s="8" t="s">
        <v>87</v>
      </c>
      <c r="H510" s="8" t="s">
        <v>3369</v>
      </c>
      <c r="I510" s="8">
        <v>45</v>
      </c>
      <c r="J510" s="8" t="s">
        <v>16</v>
      </c>
    </row>
    <row r="511" spans="1:10" ht="47.25">
      <c r="A511" s="8">
        <v>509</v>
      </c>
      <c r="B511" s="9" t="s">
        <v>23</v>
      </c>
      <c r="C511" s="9" t="s">
        <v>462</v>
      </c>
      <c r="D511" s="9">
        <v>9</v>
      </c>
      <c r="E511" s="8" t="s">
        <v>1891</v>
      </c>
      <c r="F511" s="8" t="s">
        <v>81</v>
      </c>
      <c r="G511" s="8" t="s">
        <v>101</v>
      </c>
      <c r="H511" s="8" t="s">
        <v>3369</v>
      </c>
      <c r="I511" s="8">
        <v>45</v>
      </c>
      <c r="J511" s="8" t="s">
        <v>16</v>
      </c>
    </row>
    <row r="512" spans="1:10" ht="47.25">
      <c r="A512" s="8">
        <v>510</v>
      </c>
      <c r="B512" s="9" t="s">
        <v>23</v>
      </c>
      <c r="C512" s="9" t="s">
        <v>462</v>
      </c>
      <c r="D512" s="9">
        <v>9</v>
      </c>
      <c r="E512" s="8" t="s">
        <v>514</v>
      </c>
      <c r="F512" s="8" t="s">
        <v>226</v>
      </c>
      <c r="G512" s="8" t="s">
        <v>293</v>
      </c>
      <c r="H512" s="8" t="s">
        <v>3369</v>
      </c>
      <c r="I512" s="8">
        <v>45</v>
      </c>
      <c r="J512" s="8" t="s">
        <v>16</v>
      </c>
    </row>
    <row r="513" spans="1:10" ht="47.25">
      <c r="A513" s="8">
        <v>511</v>
      </c>
      <c r="B513" s="9" t="s">
        <v>23</v>
      </c>
      <c r="C513" s="9" t="s">
        <v>462</v>
      </c>
      <c r="D513" s="9">
        <v>9</v>
      </c>
      <c r="E513" s="8" t="s">
        <v>3639</v>
      </c>
      <c r="F513" s="8" t="s">
        <v>357</v>
      </c>
      <c r="G513" s="8" t="s">
        <v>207</v>
      </c>
      <c r="H513" s="8" t="s">
        <v>3369</v>
      </c>
      <c r="I513" s="8">
        <v>45</v>
      </c>
      <c r="J513" s="8" t="s">
        <v>16</v>
      </c>
    </row>
    <row r="514" spans="1:10" ht="78.75">
      <c r="A514" s="8">
        <v>512</v>
      </c>
      <c r="B514" s="9" t="s">
        <v>23</v>
      </c>
      <c r="C514" s="9" t="s">
        <v>462</v>
      </c>
      <c r="D514" s="9">
        <v>9</v>
      </c>
      <c r="E514" s="8" t="s">
        <v>723</v>
      </c>
      <c r="F514" s="8" t="s">
        <v>241</v>
      </c>
      <c r="G514" s="8" t="s">
        <v>101</v>
      </c>
      <c r="H514" s="8" t="s">
        <v>3426</v>
      </c>
      <c r="I514" s="8">
        <v>45</v>
      </c>
      <c r="J514" s="8" t="s">
        <v>16</v>
      </c>
    </row>
    <row r="515" spans="1:10" ht="78.75">
      <c r="A515" s="8">
        <v>513</v>
      </c>
      <c r="B515" s="9" t="s">
        <v>23</v>
      </c>
      <c r="C515" s="9" t="s">
        <v>462</v>
      </c>
      <c r="D515" s="9">
        <v>9</v>
      </c>
      <c r="E515" s="8" t="s">
        <v>2576</v>
      </c>
      <c r="F515" s="8" t="s">
        <v>107</v>
      </c>
      <c r="G515" s="8" t="s">
        <v>169</v>
      </c>
      <c r="H515" s="8" t="s">
        <v>3714</v>
      </c>
      <c r="I515" s="8">
        <v>45</v>
      </c>
      <c r="J515" s="8"/>
    </row>
    <row r="516" spans="1:10" ht="78.75">
      <c r="A516" s="8">
        <v>514</v>
      </c>
      <c r="B516" s="9" t="s">
        <v>23</v>
      </c>
      <c r="C516" s="9" t="s">
        <v>462</v>
      </c>
      <c r="D516" s="9">
        <v>9</v>
      </c>
      <c r="E516" s="8" t="s">
        <v>4133</v>
      </c>
      <c r="F516" s="8" t="s">
        <v>39</v>
      </c>
      <c r="G516" s="8" t="s">
        <v>68</v>
      </c>
      <c r="H516" s="8" t="s">
        <v>3714</v>
      </c>
      <c r="I516" s="8">
        <v>45</v>
      </c>
      <c r="J516" s="8"/>
    </row>
    <row r="517" spans="1:10" ht="78.75">
      <c r="A517" s="8">
        <v>515</v>
      </c>
      <c r="B517" s="9" t="s">
        <v>23</v>
      </c>
      <c r="C517" s="9" t="s">
        <v>462</v>
      </c>
      <c r="D517" s="9">
        <v>9</v>
      </c>
      <c r="E517" s="8" t="s">
        <v>4146</v>
      </c>
      <c r="F517" s="8" t="s">
        <v>25</v>
      </c>
      <c r="G517" s="8" t="s">
        <v>559</v>
      </c>
      <c r="H517" s="8" t="s">
        <v>3714</v>
      </c>
      <c r="I517" s="8">
        <v>45</v>
      </c>
      <c r="J517" s="8"/>
    </row>
    <row r="518" spans="1:10" ht="78.75">
      <c r="A518" s="8">
        <v>516</v>
      </c>
      <c r="B518" s="9" t="s">
        <v>23</v>
      </c>
      <c r="C518" s="9" t="s">
        <v>462</v>
      </c>
      <c r="D518" s="9">
        <v>9</v>
      </c>
      <c r="E518" s="8" t="s">
        <v>4152</v>
      </c>
      <c r="F518" s="8" t="s">
        <v>189</v>
      </c>
      <c r="G518" s="8" t="s">
        <v>218</v>
      </c>
      <c r="H518" s="8" t="s">
        <v>3714</v>
      </c>
      <c r="I518" s="8">
        <v>45</v>
      </c>
      <c r="J518" s="8"/>
    </row>
    <row r="519" spans="1:10" ht="63">
      <c r="A519" s="8">
        <v>517</v>
      </c>
      <c r="B519" s="9" t="s">
        <v>23</v>
      </c>
      <c r="C519" s="9" t="s">
        <v>462</v>
      </c>
      <c r="D519" s="9">
        <v>9</v>
      </c>
      <c r="E519" s="8" t="s">
        <v>4650</v>
      </c>
      <c r="F519" s="8" t="s">
        <v>103</v>
      </c>
      <c r="G519" s="8" t="s">
        <v>227</v>
      </c>
      <c r="H519" s="8" t="s">
        <v>4316</v>
      </c>
      <c r="I519" s="8">
        <v>45</v>
      </c>
      <c r="J519" s="8" t="s">
        <v>16</v>
      </c>
    </row>
    <row r="520" spans="1:10" ht="63">
      <c r="A520" s="8">
        <v>518</v>
      </c>
      <c r="B520" s="9" t="s">
        <v>23</v>
      </c>
      <c r="C520" s="9" t="s">
        <v>462</v>
      </c>
      <c r="D520" s="9">
        <v>9</v>
      </c>
      <c r="E520" s="8" t="s">
        <v>3271</v>
      </c>
      <c r="F520" s="8" t="s">
        <v>257</v>
      </c>
      <c r="G520" s="8" t="s">
        <v>34</v>
      </c>
      <c r="H520" s="23" t="s">
        <v>2012</v>
      </c>
      <c r="I520" s="8">
        <v>45</v>
      </c>
      <c r="J520" s="8" t="s">
        <v>16</v>
      </c>
    </row>
    <row r="521" spans="1:10" ht="78.75">
      <c r="A521" s="8">
        <v>519</v>
      </c>
      <c r="B521" s="9" t="s">
        <v>23</v>
      </c>
      <c r="C521" s="9" t="s">
        <v>462</v>
      </c>
      <c r="D521" s="9">
        <v>9</v>
      </c>
      <c r="E521" s="8" t="s">
        <v>1057</v>
      </c>
      <c r="F521" s="8" t="s">
        <v>39</v>
      </c>
      <c r="G521" s="8" t="s">
        <v>87</v>
      </c>
      <c r="H521" s="8" t="s">
        <v>4768</v>
      </c>
      <c r="I521" s="8">
        <v>45</v>
      </c>
      <c r="J521" s="8" t="s">
        <v>16</v>
      </c>
    </row>
    <row r="522" spans="1:10" ht="78.75">
      <c r="A522" s="8">
        <v>520</v>
      </c>
      <c r="B522" s="9" t="s">
        <v>23</v>
      </c>
      <c r="C522" s="9" t="s">
        <v>462</v>
      </c>
      <c r="D522" s="9">
        <v>9</v>
      </c>
      <c r="E522" s="12" t="s">
        <v>405</v>
      </c>
      <c r="F522" s="12" t="s">
        <v>187</v>
      </c>
      <c r="G522" s="12" t="s">
        <v>227</v>
      </c>
      <c r="H522" s="9" t="s">
        <v>119</v>
      </c>
      <c r="I522" s="9">
        <v>44</v>
      </c>
      <c r="J522" s="9" t="s">
        <v>16</v>
      </c>
    </row>
    <row r="523" spans="1:10" ht="78.75">
      <c r="A523" s="8">
        <v>521</v>
      </c>
      <c r="B523" s="9" t="s">
        <v>23</v>
      </c>
      <c r="C523" s="9" t="s">
        <v>462</v>
      </c>
      <c r="D523" s="9">
        <v>9</v>
      </c>
      <c r="E523" s="8" t="s">
        <v>2510</v>
      </c>
      <c r="F523" s="8" t="s">
        <v>338</v>
      </c>
      <c r="G523" s="8" t="s">
        <v>2511</v>
      </c>
      <c r="H523" s="8" t="s">
        <v>1209</v>
      </c>
      <c r="I523" s="8">
        <v>44</v>
      </c>
      <c r="J523" s="8" t="s">
        <v>1216</v>
      </c>
    </row>
    <row r="524" spans="1:10" ht="78.75">
      <c r="A524" s="8">
        <v>522</v>
      </c>
      <c r="B524" s="9" t="s">
        <v>23</v>
      </c>
      <c r="C524" s="9" t="s">
        <v>462</v>
      </c>
      <c r="D524" s="9">
        <v>9</v>
      </c>
      <c r="E524" s="8" t="s">
        <v>2512</v>
      </c>
      <c r="F524" s="8" t="s">
        <v>142</v>
      </c>
      <c r="G524" s="8" t="s">
        <v>161</v>
      </c>
      <c r="H524" s="8" t="s">
        <v>1209</v>
      </c>
      <c r="I524" s="8">
        <v>44</v>
      </c>
      <c r="J524" s="8" t="s">
        <v>1216</v>
      </c>
    </row>
    <row r="525" spans="1:10" ht="78.75">
      <c r="A525" s="8">
        <v>523</v>
      </c>
      <c r="B525" s="9" t="s">
        <v>23</v>
      </c>
      <c r="C525" s="9" t="s">
        <v>462</v>
      </c>
      <c r="D525" s="9">
        <v>9</v>
      </c>
      <c r="E525" s="8" t="s">
        <v>1382</v>
      </c>
      <c r="F525" s="8" t="s">
        <v>205</v>
      </c>
      <c r="G525" s="8" t="s">
        <v>31</v>
      </c>
      <c r="H525" s="8" t="s">
        <v>1209</v>
      </c>
      <c r="I525" s="8">
        <v>44</v>
      </c>
      <c r="J525" s="8" t="s">
        <v>1216</v>
      </c>
    </row>
    <row r="526" spans="1:10" ht="94.5">
      <c r="A526" s="8">
        <v>524</v>
      </c>
      <c r="B526" s="9" t="s">
        <v>23</v>
      </c>
      <c r="C526" s="9" t="s">
        <v>462</v>
      </c>
      <c r="D526" s="9">
        <v>9</v>
      </c>
      <c r="E526" s="40" t="s">
        <v>47</v>
      </c>
      <c r="F526" s="40" t="s">
        <v>195</v>
      </c>
      <c r="G526" s="40" t="s">
        <v>218</v>
      </c>
      <c r="H526" s="31" t="s">
        <v>2122</v>
      </c>
      <c r="I526" s="41">
        <v>44</v>
      </c>
      <c r="J526" s="40" t="s">
        <v>16</v>
      </c>
    </row>
    <row r="527" spans="1:10" ht="47.25">
      <c r="A527" s="8">
        <v>525</v>
      </c>
      <c r="B527" s="9" t="s">
        <v>23</v>
      </c>
      <c r="C527" s="9" t="s">
        <v>462</v>
      </c>
      <c r="D527" s="9">
        <v>9</v>
      </c>
      <c r="E527" s="8" t="s">
        <v>3640</v>
      </c>
      <c r="F527" s="8" t="s">
        <v>122</v>
      </c>
      <c r="G527" s="8" t="s">
        <v>101</v>
      </c>
      <c r="H527" s="8" t="s">
        <v>3369</v>
      </c>
      <c r="I527" s="8">
        <v>44</v>
      </c>
      <c r="J527" s="8" t="s">
        <v>16</v>
      </c>
    </row>
    <row r="528" spans="1:10" ht="78.75">
      <c r="A528" s="8">
        <v>526</v>
      </c>
      <c r="B528" s="9" t="s">
        <v>23</v>
      </c>
      <c r="C528" s="9" t="s">
        <v>462</v>
      </c>
      <c r="D528" s="9">
        <v>9</v>
      </c>
      <c r="E528" s="8" t="s">
        <v>4134</v>
      </c>
      <c r="F528" s="8" t="s">
        <v>122</v>
      </c>
      <c r="G528" s="8" t="s">
        <v>57</v>
      </c>
      <c r="H528" s="8" t="s">
        <v>3714</v>
      </c>
      <c r="I528" s="8">
        <v>44</v>
      </c>
      <c r="J528" s="8"/>
    </row>
    <row r="529" spans="1:10" ht="78.75">
      <c r="A529" s="8">
        <v>527</v>
      </c>
      <c r="B529" s="9" t="s">
        <v>23</v>
      </c>
      <c r="C529" s="9" t="s">
        <v>462</v>
      </c>
      <c r="D529" s="9">
        <v>9</v>
      </c>
      <c r="E529" s="8" t="s">
        <v>4153</v>
      </c>
      <c r="F529" s="8" t="s">
        <v>89</v>
      </c>
      <c r="G529" s="8" t="s">
        <v>31</v>
      </c>
      <c r="H529" s="8" t="s">
        <v>3714</v>
      </c>
      <c r="I529" s="8">
        <v>44</v>
      </c>
      <c r="J529" s="8"/>
    </row>
    <row r="530" spans="1:10" ht="78.75">
      <c r="A530" s="8">
        <v>528</v>
      </c>
      <c r="B530" s="9" t="s">
        <v>23</v>
      </c>
      <c r="C530" s="9" t="s">
        <v>462</v>
      </c>
      <c r="D530" s="9">
        <v>9</v>
      </c>
      <c r="E530" s="8" t="s">
        <v>4157</v>
      </c>
      <c r="F530" s="8" t="s">
        <v>506</v>
      </c>
      <c r="G530" s="8" t="s">
        <v>4158</v>
      </c>
      <c r="H530" s="8" t="s">
        <v>3714</v>
      </c>
      <c r="I530" s="8">
        <v>44</v>
      </c>
      <c r="J530" s="8"/>
    </row>
    <row r="531" spans="1:10" ht="78.75">
      <c r="A531" s="8">
        <v>529</v>
      </c>
      <c r="B531" s="9" t="s">
        <v>23</v>
      </c>
      <c r="C531" s="9" t="s">
        <v>462</v>
      </c>
      <c r="D531" s="9">
        <v>9</v>
      </c>
      <c r="E531" s="8" t="s">
        <v>2965</v>
      </c>
      <c r="F531" s="8" t="s">
        <v>92</v>
      </c>
      <c r="G531" s="8" t="s">
        <v>34</v>
      </c>
      <c r="H531" s="8" t="s">
        <v>3714</v>
      </c>
      <c r="I531" s="8">
        <v>44</v>
      </c>
      <c r="J531" s="8"/>
    </row>
    <row r="532" spans="1:10" ht="63">
      <c r="A532" s="8">
        <v>530</v>
      </c>
      <c r="B532" s="9" t="s">
        <v>23</v>
      </c>
      <c r="C532" s="9" t="s">
        <v>462</v>
      </c>
      <c r="D532" s="9">
        <v>9</v>
      </c>
      <c r="E532" s="8" t="s">
        <v>4197</v>
      </c>
      <c r="F532" s="8" t="s">
        <v>179</v>
      </c>
      <c r="G532" s="8" t="s">
        <v>227</v>
      </c>
      <c r="H532" s="55" t="s">
        <v>3838</v>
      </c>
      <c r="I532" s="8">
        <v>44</v>
      </c>
      <c r="J532" s="8" t="s">
        <v>16</v>
      </c>
    </row>
    <row r="533" spans="1:10" ht="78.75">
      <c r="A533" s="8">
        <v>531</v>
      </c>
      <c r="B533" s="9" t="s">
        <v>23</v>
      </c>
      <c r="C533" s="9" t="s">
        <v>462</v>
      </c>
      <c r="D533" s="9">
        <v>9</v>
      </c>
      <c r="E533" s="12" t="s">
        <v>376</v>
      </c>
      <c r="F533" s="12" t="s">
        <v>56</v>
      </c>
      <c r="G533" s="12" t="s">
        <v>406</v>
      </c>
      <c r="H533" s="9" t="s">
        <v>119</v>
      </c>
      <c r="I533" s="9">
        <v>43</v>
      </c>
      <c r="J533" s="9" t="s">
        <v>16</v>
      </c>
    </row>
    <row r="534" spans="1:10" ht="63">
      <c r="A534" s="8">
        <v>532</v>
      </c>
      <c r="B534" s="9" t="s">
        <v>23</v>
      </c>
      <c r="C534" s="9" t="s">
        <v>462</v>
      </c>
      <c r="D534" s="9">
        <v>9</v>
      </c>
      <c r="E534" s="8" t="s">
        <v>2293</v>
      </c>
      <c r="F534" s="8" t="s">
        <v>2438</v>
      </c>
      <c r="G534" s="8" t="s">
        <v>2295</v>
      </c>
      <c r="H534" s="8" t="s">
        <v>2141</v>
      </c>
      <c r="I534" s="8">
        <v>43</v>
      </c>
      <c r="J534" s="8" t="s">
        <v>16</v>
      </c>
    </row>
    <row r="535" spans="1:10" ht="110.25">
      <c r="A535" s="8">
        <v>533</v>
      </c>
      <c r="B535" s="9" t="s">
        <v>23</v>
      </c>
      <c r="C535" s="9" t="s">
        <v>462</v>
      </c>
      <c r="D535" s="9">
        <v>9</v>
      </c>
      <c r="E535" s="25" t="s">
        <v>2847</v>
      </c>
      <c r="F535" s="25" t="s">
        <v>153</v>
      </c>
      <c r="G535" s="25" t="s">
        <v>26</v>
      </c>
      <c r="H535" s="25" t="s">
        <v>2191</v>
      </c>
      <c r="I535" s="26">
        <v>43</v>
      </c>
      <c r="J535" s="26" t="s">
        <v>16</v>
      </c>
    </row>
    <row r="536" spans="1:10" ht="110.25">
      <c r="A536" s="8">
        <v>534</v>
      </c>
      <c r="B536" s="9" t="s">
        <v>23</v>
      </c>
      <c r="C536" s="9" t="s">
        <v>462</v>
      </c>
      <c r="D536" s="9">
        <v>9</v>
      </c>
      <c r="E536" s="25" t="s">
        <v>201</v>
      </c>
      <c r="F536" s="25" t="s">
        <v>70</v>
      </c>
      <c r="G536" s="25" t="s">
        <v>2848</v>
      </c>
      <c r="H536" s="25" t="s">
        <v>2191</v>
      </c>
      <c r="I536" s="26">
        <v>43</v>
      </c>
      <c r="J536" s="26" t="s">
        <v>16</v>
      </c>
    </row>
    <row r="537" spans="1:10" ht="94.5">
      <c r="A537" s="8">
        <v>535</v>
      </c>
      <c r="B537" s="9" t="s">
        <v>23</v>
      </c>
      <c r="C537" s="9" t="s">
        <v>462</v>
      </c>
      <c r="D537" s="9">
        <v>9</v>
      </c>
      <c r="E537" s="25" t="s">
        <v>2854</v>
      </c>
      <c r="F537" s="25" t="s">
        <v>257</v>
      </c>
      <c r="G537" s="25" t="s">
        <v>2855</v>
      </c>
      <c r="H537" s="9" t="s">
        <v>2849</v>
      </c>
      <c r="I537" s="26">
        <v>43</v>
      </c>
      <c r="J537" s="25" t="s">
        <v>1153</v>
      </c>
    </row>
    <row r="538" spans="1:10" ht="94.5">
      <c r="A538" s="8">
        <v>536</v>
      </c>
      <c r="B538" s="9" t="s">
        <v>23</v>
      </c>
      <c r="C538" s="9" t="s">
        <v>462</v>
      </c>
      <c r="D538" s="9">
        <v>9</v>
      </c>
      <c r="E538" s="39" t="s">
        <v>261</v>
      </c>
      <c r="F538" s="39" t="s">
        <v>241</v>
      </c>
      <c r="G538" s="39" t="s">
        <v>26</v>
      </c>
      <c r="H538" s="9" t="s">
        <v>2849</v>
      </c>
      <c r="I538" s="26">
        <v>43</v>
      </c>
      <c r="J538" s="25" t="s">
        <v>1153</v>
      </c>
    </row>
    <row r="539" spans="1:10" ht="94.5">
      <c r="A539" s="8">
        <v>537</v>
      </c>
      <c r="B539" s="9" t="s">
        <v>23</v>
      </c>
      <c r="C539" s="9" t="s">
        <v>462</v>
      </c>
      <c r="D539" s="9">
        <v>9</v>
      </c>
      <c r="E539" s="39" t="s">
        <v>2859</v>
      </c>
      <c r="F539" s="39" t="s">
        <v>648</v>
      </c>
      <c r="G539" s="39" t="s">
        <v>1116</v>
      </c>
      <c r="H539" s="9" t="s">
        <v>2849</v>
      </c>
      <c r="I539" s="26">
        <v>43</v>
      </c>
      <c r="J539" s="25" t="s">
        <v>1153</v>
      </c>
    </row>
    <row r="540" spans="1:10" ht="47.25">
      <c r="A540" s="8">
        <v>538</v>
      </c>
      <c r="B540" s="9" t="s">
        <v>23</v>
      </c>
      <c r="C540" s="9" t="s">
        <v>462</v>
      </c>
      <c r="D540" s="9">
        <v>9</v>
      </c>
      <c r="E540" s="8" t="s">
        <v>2836</v>
      </c>
      <c r="F540" s="8" t="s">
        <v>166</v>
      </c>
      <c r="G540" s="8" t="s">
        <v>101</v>
      </c>
      <c r="H540" s="8" t="s">
        <v>3369</v>
      </c>
      <c r="I540" s="8">
        <v>43</v>
      </c>
      <c r="J540" s="8" t="s">
        <v>16</v>
      </c>
    </row>
    <row r="541" spans="1:10" ht="47.25">
      <c r="A541" s="8">
        <v>539</v>
      </c>
      <c r="B541" s="9" t="s">
        <v>23</v>
      </c>
      <c r="C541" s="9" t="s">
        <v>462</v>
      </c>
      <c r="D541" s="9">
        <v>9</v>
      </c>
      <c r="E541" s="8" t="s">
        <v>3641</v>
      </c>
      <c r="F541" s="8" t="s">
        <v>81</v>
      </c>
      <c r="G541" s="8" t="s">
        <v>167</v>
      </c>
      <c r="H541" s="8" t="s">
        <v>3369</v>
      </c>
      <c r="I541" s="8">
        <v>43</v>
      </c>
      <c r="J541" s="8" t="s">
        <v>16</v>
      </c>
    </row>
    <row r="542" spans="1:10" ht="47.25">
      <c r="A542" s="8">
        <v>540</v>
      </c>
      <c r="B542" s="9" t="s">
        <v>23</v>
      </c>
      <c r="C542" s="9" t="s">
        <v>462</v>
      </c>
      <c r="D542" s="9">
        <v>9</v>
      </c>
      <c r="E542" s="8" t="s">
        <v>3642</v>
      </c>
      <c r="F542" s="8" t="s">
        <v>217</v>
      </c>
      <c r="G542" s="8" t="s">
        <v>87</v>
      </c>
      <c r="H542" s="8" t="s">
        <v>3369</v>
      </c>
      <c r="I542" s="8">
        <v>43</v>
      </c>
      <c r="J542" s="8" t="s">
        <v>16</v>
      </c>
    </row>
    <row r="543" spans="1:10" ht="78.75">
      <c r="A543" s="8">
        <v>541</v>
      </c>
      <c r="B543" s="9" t="s">
        <v>23</v>
      </c>
      <c r="C543" s="9" t="s">
        <v>462</v>
      </c>
      <c r="D543" s="9">
        <v>9</v>
      </c>
      <c r="E543" s="8" t="s">
        <v>3501</v>
      </c>
      <c r="F543" s="8" t="s">
        <v>140</v>
      </c>
      <c r="G543" s="8" t="s">
        <v>218</v>
      </c>
      <c r="H543" s="8" t="s">
        <v>3426</v>
      </c>
      <c r="I543" s="8">
        <v>43</v>
      </c>
      <c r="J543" s="8" t="s">
        <v>16</v>
      </c>
    </row>
    <row r="544" spans="1:10" ht="63">
      <c r="A544" s="8">
        <v>542</v>
      </c>
      <c r="B544" s="9" t="s">
        <v>23</v>
      </c>
      <c r="C544" s="9" t="s">
        <v>462</v>
      </c>
      <c r="D544" s="9">
        <v>9</v>
      </c>
      <c r="E544" s="8" t="s">
        <v>4198</v>
      </c>
      <c r="F544" s="8" t="s">
        <v>217</v>
      </c>
      <c r="G544" s="8" t="s">
        <v>31</v>
      </c>
      <c r="H544" s="55" t="s">
        <v>3838</v>
      </c>
      <c r="I544" s="8">
        <v>43</v>
      </c>
      <c r="J544" s="8" t="s">
        <v>16</v>
      </c>
    </row>
    <row r="545" spans="1:10" ht="78.75">
      <c r="A545" s="8">
        <v>543</v>
      </c>
      <c r="B545" s="9" t="s">
        <v>23</v>
      </c>
      <c r="C545" s="9" t="s">
        <v>462</v>
      </c>
      <c r="D545" s="9">
        <v>9</v>
      </c>
      <c r="E545" s="8" t="s">
        <v>4681</v>
      </c>
      <c r="F545" s="8" t="s">
        <v>3410</v>
      </c>
      <c r="G545" s="8" t="s">
        <v>101</v>
      </c>
      <c r="H545" s="8" t="s">
        <v>4375</v>
      </c>
      <c r="I545" s="8">
        <v>43</v>
      </c>
      <c r="J545" s="8" t="s">
        <v>16</v>
      </c>
    </row>
    <row r="546" spans="1:10" ht="78.75">
      <c r="A546" s="8">
        <v>544</v>
      </c>
      <c r="B546" s="9" t="s">
        <v>23</v>
      </c>
      <c r="C546" s="9" t="s">
        <v>462</v>
      </c>
      <c r="D546" s="9">
        <v>9</v>
      </c>
      <c r="E546" s="12" t="s">
        <v>407</v>
      </c>
      <c r="F546" s="12" t="s">
        <v>179</v>
      </c>
      <c r="G546" s="12" t="s">
        <v>31</v>
      </c>
      <c r="H546" s="9" t="s">
        <v>119</v>
      </c>
      <c r="I546" s="9">
        <v>42</v>
      </c>
      <c r="J546" s="9" t="s">
        <v>16</v>
      </c>
    </row>
    <row r="547" spans="1:10" ht="78.75">
      <c r="A547" s="8">
        <v>545</v>
      </c>
      <c r="B547" s="9" t="s">
        <v>23</v>
      </c>
      <c r="C547" s="9" t="s">
        <v>462</v>
      </c>
      <c r="D547" s="9">
        <v>9</v>
      </c>
      <c r="E547" s="8" t="s">
        <v>1043</v>
      </c>
      <c r="F547" s="8" t="s">
        <v>272</v>
      </c>
      <c r="G547" s="8" t="s">
        <v>101</v>
      </c>
      <c r="H547" s="8" t="s">
        <v>928</v>
      </c>
      <c r="I547" s="8">
        <v>42</v>
      </c>
      <c r="J547" s="8" t="s">
        <v>16</v>
      </c>
    </row>
    <row r="548" spans="1:10" ht="78.75">
      <c r="A548" s="8">
        <v>546</v>
      </c>
      <c r="B548" s="9" t="s">
        <v>23</v>
      </c>
      <c r="C548" s="9" t="s">
        <v>462</v>
      </c>
      <c r="D548" s="9">
        <v>9</v>
      </c>
      <c r="E548" s="8" t="s">
        <v>1107</v>
      </c>
      <c r="F548" s="8" t="s">
        <v>54</v>
      </c>
      <c r="G548" s="8" t="s">
        <v>227</v>
      </c>
      <c r="H548" s="8" t="s">
        <v>620</v>
      </c>
      <c r="I548" s="8">
        <v>42</v>
      </c>
      <c r="J548" s="8" t="s">
        <v>627</v>
      </c>
    </row>
    <row r="549" spans="1:10" ht="78.75">
      <c r="A549" s="8">
        <v>547</v>
      </c>
      <c r="B549" s="9" t="s">
        <v>23</v>
      </c>
      <c r="C549" s="9" t="s">
        <v>462</v>
      </c>
      <c r="D549" s="9">
        <v>9</v>
      </c>
      <c r="E549" s="8" t="s">
        <v>863</v>
      </c>
      <c r="F549" s="8" t="s">
        <v>193</v>
      </c>
      <c r="G549" s="8" t="s">
        <v>26</v>
      </c>
      <c r="H549" s="8" t="s">
        <v>1209</v>
      </c>
      <c r="I549" s="8">
        <v>42</v>
      </c>
      <c r="J549" s="8" t="s">
        <v>1216</v>
      </c>
    </row>
    <row r="550" spans="1:10" ht="78.75">
      <c r="A550" s="8">
        <v>548</v>
      </c>
      <c r="B550" s="9" t="s">
        <v>23</v>
      </c>
      <c r="C550" s="9" t="s">
        <v>462</v>
      </c>
      <c r="D550" s="9">
        <v>9</v>
      </c>
      <c r="E550" s="8" t="s">
        <v>2513</v>
      </c>
      <c r="F550" s="8" t="s">
        <v>92</v>
      </c>
      <c r="G550" s="8" t="s">
        <v>101</v>
      </c>
      <c r="H550" s="8" t="s">
        <v>1209</v>
      </c>
      <c r="I550" s="8">
        <v>42</v>
      </c>
      <c r="J550" s="8" t="s">
        <v>1216</v>
      </c>
    </row>
    <row r="551" spans="1:10" ht="78.75">
      <c r="A551" s="8">
        <v>549</v>
      </c>
      <c r="B551" s="9" t="s">
        <v>23</v>
      </c>
      <c r="C551" s="9" t="s">
        <v>462</v>
      </c>
      <c r="D551" s="9">
        <v>9</v>
      </c>
      <c r="E551" s="8" t="s">
        <v>134</v>
      </c>
      <c r="F551" s="8" t="s">
        <v>105</v>
      </c>
      <c r="G551" s="8" t="s">
        <v>218</v>
      </c>
      <c r="H551" s="8" t="s">
        <v>1209</v>
      </c>
      <c r="I551" s="8">
        <v>42</v>
      </c>
      <c r="J551" s="8" t="s">
        <v>1216</v>
      </c>
    </row>
    <row r="552" spans="1:10" ht="63">
      <c r="A552" s="8">
        <v>550</v>
      </c>
      <c r="B552" s="9" t="s">
        <v>23</v>
      </c>
      <c r="C552" s="9" t="s">
        <v>462</v>
      </c>
      <c r="D552" s="9">
        <v>9</v>
      </c>
      <c r="E552" s="8" t="s">
        <v>2532</v>
      </c>
      <c r="F552" s="8" t="s">
        <v>105</v>
      </c>
      <c r="G552" s="8" t="s">
        <v>31</v>
      </c>
      <c r="H552" s="8" t="s">
        <v>1249</v>
      </c>
      <c r="I552" s="8">
        <v>42</v>
      </c>
      <c r="J552" s="8" t="s">
        <v>16</v>
      </c>
    </row>
    <row r="553" spans="1:10" ht="63">
      <c r="A553" s="8">
        <v>551</v>
      </c>
      <c r="B553" s="9" t="s">
        <v>23</v>
      </c>
      <c r="C553" s="9" t="s">
        <v>462</v>
      </c>
      <c r="D553" s="9">
        <v>9</v>
      </c>
      <c r="E553" s="8" t="s">
        <v>3684</v>
      </c>
      <c r="F553" s="8" t="s">
        <v>157</v>
      </c>
      <c r="G553" s="8" t="s">
        <v>26</v>
      </c>
      <c r="H553" s="8" t="s">
        <v>3397</v>
      </c>
      <c r="I553" s="8">
        <v>42</v>
      </c>
      <c r="J553" s="8" t="s">
        <v>16</v>
      </c>
    </row>
    <row r="554" spans="1:10" ht="78.75">
      <c r="A554" s="8">
        <v>552</v>
      </c>
      <c r="B554" s="9" t="s">
        <v>23</v>
      </c>
      <c r="C554" s="9" t="s">
        <v>462</v>
      </c>
      <c r="D554" s="9">
        <v>9</v>
      </c>
      <c r="E554" s="8" t="s">
        <v>3666</v>
      </c>
      <c r="F554" s="8" t="s">
        <v>92</v>
      </c>
      <c r="G554" s="8" t="s">
        <v>190</v>
      </c>
      <c r="H554" s="8" t="s">
        <v>3426</v>
      </c>
      <c r="I554" s="8">
        <v>42</v>
      </c>
      <c r="J554" s="8" t="s">
        <v>16</v>
      </c>
    </row>
    <row r="555" spans="1:10" ht="63">
      <c r="A555" s="8">
        <v>553</v>
      </c>
      <c r="B555" s="9" t="s">
        <v>23</v>
      </c>
      <c r="C555" s="9" t="s">
        <v>462</v>
      </c>
      <c r="D555" s="9">
        <v>9</v>
      </c>
      <c r="E555" s="8" t="s">
        <v>4175</v>
      </c>
      <c r="F555" s="10" t="s">
        <v>303</v>
      </c>
      <c r="G555" s="10" t="s">
        <v>34</v>
      </c>
      <c r="H555" s="8" t="s">
        <v>3802</v>
      </c>
      <c r="I555" s="8">
        <v>42</v>
      </c>
      <c r="J555" s="8"/>
    </row>
    <row r="556" spans="1:10" ht="78.75">
      <c r="A556" s="8">
        <v>554</v>
      </c>
      <c r="B556" s="9" t="s">
        <v>23</v>
      </c>
      <c r="C556" s="9" t="s">
        <v>462</v>
      </c>
      <c r="D556" s="9">
        <v>9</v>
      </c>
      <c r="E556" s="12" t="s">
        <v>408</v>
      </c>
      <c r="F556" s="12" t="s">
        <v>409</v>
      </c>
      <c r="G556" s="12" t="s">
        <v>43</v>
      </c>
      <c r="H556" s="9" t="s">
        <v>119</v>
      </c>
      <c r="I556" s="9">
        <v>41</v>
      </c>
      <c r="J556" s="9" t="s">
        <v>16</v>
      </c>
    </row>
    <row r="557" spans="1:10" ht="47.25">
      <c r="A557" s="8">
        <v>555</v>
      </c>
      <c r="B557" s="9" t="s">
        <v>23</v>
      </c>
      <c r="C557" s="9" t="s">
        <v>462</v>
      </c>
      <c r="D557" s="9">
        <v>9</v>
      </c>
      <c r="E557" s="8" t="s">
        <v>2989</v>
      </c>
      <c r="F557" s="8" t="s">
        <v>81</v>
      </c>
      <c r="G557" s="8" t="s">
        <v>218</v>
      </c>
      <c r="H557" s="8" t="s">
        <v>3369</v>
      </c>
      <c r="I557" s="8">
        <v>41</v>
      </c>
      <c r="J557" s="8" t="s">
        <v>16</v>
      </c>
    </row>
    <row r="558" spans="1:10" ht="47.25">
      <c r="A558" s="8">
        <v>556</v>
      </c>
      <c r="B558" s="9" t="s">
        <v>23</v>
      </c>
      <c r="C558" s="9" t="s">
        <v>462</v>
      </c>
      <c r="D558" s="9">
        <v>9</v>
      </c>
      <c r="E558" s="8" t="s">
        <v>1555</v>
      </c>
      <c r="F558" s="8" t="s">
        <v>166</v>
      </c>
      <c r="G558" s="8" t="s">
        <v>43</v>
      </c>
      <c r="H558" s="8" t="s">
        <v>3369</v>
      </c>
      <c r="I558" s="8">
        <v>41</v>
      </c>
      <c r="J558" s="8" t="s">
        <v>16</v>
      </c>
    </row>
    <row r="559" spans="1:10" ht="47.25">
      <c r="A559" s="8">
        <v>557</v>
      </c>
      <c r="B559" s="9" t="s">
        <v>23</v>
      </c>
      <c r="C559" s="9" t="s">
        <v>462</v>
      </c>
      <c r="D559" s="9">
        <v>9</v>
      </c>
      <c r="E559" s="8" t="s">
        <v>3378</v>
      </c>
      <c r="F559" s="8" t="s">
        <v>100</v>
      </c>
      <c r="G559" s="8" t="s">
        <v>101</v>
      </c>
      <c r="H559" s="8" t="s">
        <v>3369</v>
      </c>
      <c r="I559" s="8">
        <v>41</v>
      </c>
      <c r="J559" s="8" t="s">
        <v>16</v>
      </c>
    </row>
    <row r="560" spans="1:10" ht="47.25">
      <c r="A560" s="8">
        <v>558</v>
      </c>
      <c r="B560" s="9" t="s">
        <v>23</v>
      </c>
      <c r="C560" s="9" t="s">
        <v>462</v>
      </c>
      <c r="D560" s="9">
        <v>9</v>
      </c>
      <c r="E560" s="8" t="s">
        <v>1108</v>
      </c>
      <c r="F560" s="8" t="s">
        <v>89</v>
      </c>
      <c r="G560" s="8" t="s">
        <v>101</v>
      </c>
      <c r="H560" s="8" t="s">
        <v>3369</v>
      </c>
      <c r="I560" s="8">
        <v>41</v>
      </c>
      <c r="J560" s="8" t="s">
        <v>16</v>
      </c>
    </row>
    <row r="561" spans="1:10" ht="47.25">
      <c r="A561" s="8">
        <v>559</v>
      </c>
      <c r="B561" s="9" t="s">
        <v>23</v>
      </c>
      <c r="C561" s="9" t="s">
        <v>462</v>
      </c>
      <c r="D561" s="9">
        <v>9</v>
      </c>
      <c r="E561" s="8" t="s">
        <v>3643</v>
      </c>
      <c r="F561" s="8" t="s">
        <v>241</v>
      </c>
      <c r="G561" s="8" t="s">
        <v>26</v>
      </c>
      <c r="H561" s="8" t="s">
        <v>3369</v>
      </c>
      <c r="I561" s="8">
        <v>41</v>
      </c>
      <c r="J561" s="8" t="s">
        <v>16</v>
      </c>
    </row>
    <row r="562" spans="1:10" ht="78.75">
      <c r="A562" s="8">
        <v>560</v>
      </c>
      <c r="B562" s="9" t="s">
        <v>23</v>
      </c>
      <c r="C562" s="9" t="s">
        <v>462</v>
      </c>
      <c r="D562" s="9">
        <v>9</v>
      </c>
      <c r="E562" s="8" t="s">
        <v>4785</v>
      </c>
      <c r="F562" s="8" t="s">
        <v>89</v>
      </c>
      <c r="G562" s="8" t="s">
        <v>101</v>
      </c>
      <c r="H562" s="8" t="s">
        <v>4768</v>
      </c>
      <c r="I562" s="8">
        <v>41</v>
      </c>
      <c r="J562" s="8" t="s">
        <v>16</v>
      </c>
    </row>
    <row r="563" spans="1:10" ht="78.75">
      <c r="A563" s="8">
        <v>561</v>
      </c>
      <c r="B563" s="9" t="s">
        <v>23</v>
      </c>
      <c r="C563" s="9" t="s">
        <v>462</v>
      </c>
      <c r="D563" s="9">
        <v>9</v>
      </c>
      <c r="E563" s="12" t="s">
        <v>410</v>
      </c>
      <c r="F563" s="12" t="s">
        <v>241</v>
      </c>
      <c r="G563" s="12" t="s">
        <v>26</v>
      </c>
      <c r="H563" s="9" t="s">
        <v>119</v>
      </c>
      <c r="I563" s="9">
        <v>40</v>
      </c>
      <c r="J563" s="9" t="s">
        <v>16</v>
      </c>
    </row>
    <row r="564" spans="1:10" ht="78.75">
      <c r="A564" s="8">
        <v>562</v>
      </c>
      <c r="B564" s="9" t="s">
        <v>23</v>
      </c>
      <c r="C564" s="9" t="s">
        <v>462</v>
      </c>
      <c r="D564" s="9">
        <v>9</v>
      </c>
      <c r="E564" s="8" t="s">
        <v>2514</v>
      </c>
      <c r="F564" s="8" t="s">
        <v>67</v>
      </c>
      <c r="G564" s="8" t="s">
        <v>218</v>
      </c>
      <c r="H564" s="8" t="s">
        <v>1209</v>
      </c>
      <c r="I564" s="8">
        <v>40</v>
      </c>
      <c r="J564" s="8" t="s">
        <v>1216</v>
      </c>
    </row>
    <row r="565" spans="1:10" ht="78.75">
      <c r="A565" s="8">
        <v>563</v>
      </c>
      <c r="B565" s="9" t="s">
        <v>23</v>
      </c>
      <c r="C565" s="9" t="s">
        <v>462</v>
      </c>
      <c r="D565" s="9">
        <v>9</v>
      </c>
      <c r="E565" s="8" t="s">
        <v>766</v>
      </c>
      <c r="F565" s="8" t="s">
        <v>100</v>
      </c>
      <c r="G565" s="8" t="s">
        <v>101</v>
      </c>
      <c r="H565" s="8" t="s">
        <v>1209</v>
      </c>
      <c r="I565" s="8">
        <v>40</v>
      </c>
      <c r="J565" s="8" t="s">
        <v>1216</v>
      </c>
    </row>
    <row r="566" spans="1:10" ht="78.75">
      <c r="A566" s="8">
        <v>564</v>
      </c>
      <c r="B566" s="9" t="s">
        <v>23</v>
      </c>
      <c r="C566" s="9" t="s">
        <v>462</v>
      </c>
      <c r="D566" s="9">
        <v>9</v>
      </c>
      <c r="E566" s="8" t="s">
        <v>521</v>
      </c>
      <c r="F566" s="8" t="s">
        <v>236</v>
      </c>
      <c r="G566" s="8" t="s">
        <v>22</v>
      </c>
      <c r="H566" s="8" t="s">
        <v>1209</v>
      </c>
      <c r="I566" s="8">
        <v>40</v>
      </c>
      <c r="J566" s="8" t="s">
        <v>1216</v>
      </c>
    </row>
    <row r="567" spans="1:10" ht="78.75">
      <c r="A567" s="8">
        <v>565</v>
      </c>
      <c r="B567" s="9" t="s">
        <v>23</v>
      </c>
      <c r="C567" s="9" t="s">
        <v>462</v>
      </c>
      <c r="D567" s="9">
        <v>9</v>
      </c>
      <c r="E567" s="8" t="s">
        <v>721</v>
      </c>
      <c r="F567" s="8" t="s">
        <v>54</v>
      </c>
      <c r="G567" s="8" t="s">
        <v>594</v>
      </c>
      <c r="H567" s="8" t="s">
        <v>1209</v>
      </c>
      <c r="I567" s="8">
        <v>40</v>
      </c>
      <c r="J567" s="8" t="s">
        <v>1216</v>
      </c>
    </row>
    <row r="568" spans="1:10" ht="78.75">
      <c r="A568" s="8">
        <v>566</v>
      </c>
      <c r="B568" s="9" t="s">
        <v>23</v>
      </c>
      <c r="C568" s="9" t="s">
        <v>462</v>
      </c>
      <c r="D568" s="9">
        <v>9</v>
      </c>
      <c r="E568" s="8" t="s">
        <v>561</v>
      </c>
      <c r="F568" s="8" t="s">
        <v>409</v>
      </c>
      <c r="G568" s="8" t="s">
        <v>26</v>
      </c>
      <c r="H568" s="8" t="s">
        <v>1209</v>
      </c>
      <c r="I568" s="8">
        <v>40</v>
      </c>
      <c r="J568" s="8" t="s">
        <v>1216</v>
      </c>
    </row>
    <row r="569" spans="1:10" ht="78.75">
      <c r="A569" s="8">
        <v>567</v>
      </c>
      <c r="B569" s="9" t="s">
        <v>23</v>
      </c>
      <c r="C569" s="9" t="s">
        <v>462</v>
      </c>
      <c r="D569" s="9">
        <v>9</v>
      </c>
      <c r="E569" s="8" t="s">
        <v>2515</v>
      </c>
      <c r="F569" s="8" t="s">
        <v>54</v>
      </c>
      <c r="G569" s="8" t="s">
        <v>31</v>
      </c>
      <c r="H569" s="8" t="s">
        <v>1209</v>
      </c>
      <c r="I569" s="8">
        <v>40</v>
      </c>
      <c r="J569" s="8" t="s">
        <v>1216</v>
      </c>
    </row>
    <row r="570" spans="1:10" ht="94.5">
      <c r="A570" s="8">
        <v>568</v>
      </c>
      <c r="B570" s="9" t="s">
        <v>23</v>
      </c>
      <c r="C570" s="9" t="s">
        <v>462</v>
      </c>
      <c r="D570" s="9">
        <v>9</v>
      </c>
      <c r="E570" s="39" t="s">
        <v>2861</v>
      </c>
      <c r="F570" s="39" t="s">
        <v>272</v>
      </c>
      <c r="G570" s="39" t="s">
        <v>26</v>
      </c>
      <c r="H570" s="9" t="s">
        <v>2849</v>
      </c>
      <c r="I570" s="26">
        <v>40</v>
      </c>
      <c r="J570" s="25" t="s">
        <v>1153</v>
      </c>
    </row>
    <row r="571" spans="1:10" ht="47.25">
      <c r="A571" s="8">
        <v>569</v>
      </c>
      <c r="B571" s="9" t="s">
        <v>23</v>
      </c>
      <c r="C571" s="9" t="s">
        <v>462</v>
      </c>
      <c r="D571" s="9">
        <v>9</v>
      </c>
      <c r="E571" s="8" t="s">
        <v>2309</v>
      </c>
      <c r="F571" s="8" t="s">
        <v>3644</v>
      </c>
      <c r="G571" s="8" t="s">
        <v>43</v>
      </c>
      <c r="H571" s="8" t="s">
        <v>3369</v>
      </c>
      <c r="I571" s="8">
        <v>40</v>
      </c>
      <c r="J571" s="8" t="s">
        <v>16</v>
      </c>
    </row>
    <row r="572" spans="1:10" ht="47.25">
      <c r="A572" s="8">
        <v>570</v>
      </c>
      <c r="B572" s="9" t="s">
        <v>23</v>
      </c>
      <c r="C572" s="9" t="s">
        <v>462</v>
      </c>
      <c r="D572" s="9">
        <v>9</v>
      </c>
      <c r="E572" s="8" t="s">
        <v>562</v>
      </c>
      <c r="F572" s="8" t="s">
        <v>930</v>
      </c>
      <c r="G572" s="8" t="s">
        <v>3645</v>
      </c>
      <c r="H572" s="8" t="s">
        <v>3369</v>
      </c>
      <c r="I572" s="8">
        <v>40</v>
      </c>
      <c r="J572" s="8" t="s">
        <v>16</v>
      </c>
    </row>
    <row r="573" spans="1:10" ht="63">
      <c r="A573" s="8">
        <v>571</v>
      </c>
      <c r="B573" s="9" t="s">
        <v>23</v>
      </c>
      <c r="C573" s="9" t="s">
        <v>462</v>
      </c>
      <c r="D573" s="9">
        <v>9</v>
      </c>
      <c r="E573" s="8" t="s">
        <v>3669</v>
      </c>
      <c r="F573" s="8" t="s">
        <v>3670</v>
      </c>
      <c r="G573" s="8" t="s">
        <v>3671</v>
      </c>
      <c r="H573" s="8" t="s">
        <v>3408</v>
      </c>
      <c r="I573" s="8">
        <v>40</v>
      </c>
      <c r="J573" s="8" t="s">
        <v>16</v>
      </c>
    </row>
    <row r="574" spans="1:10" ht="78.75">
      <c r="A574" s="8">
        <v>572</v>
      </c>
      <c r="B574" s="9" t="s">
        <v>23</v>
      </c>
      <c r="C574" s="9" t="s">
        <v>462</v>
      </c>
      <c r="D574" s="9">
        <v>9</v>
      </c>
      <c r="E574" s="8" t="s">
        <v>4130</v>
      </c>
      <c r="F574" s="8" t="s">
        <v>187</v>
      </c>
      <c r="G574" s="8" t="s">
        <v>115</v>
      </c>
      <c r="H574" s="8" t="s">
        <v>3714</v>
      </c>
      <c r="I574" s="8">
        <v>40</v>
      </c>
      <c r="J574" s="8"/>
    </row>
    <row r="575" spans="1:10" ht="78.75">
      <c r="A575" s="8">
        <v>573</v>
      </c>
      <c r="B575" s="9" t="s">
        <v>23</v>
      </c>
      <c r="C575" s="9" t="s">
        <v>462</v>
      </c>
      <c r="D575" s="9">
        <v>9</v>
      </c>
      <c r="E575" s="8" t="s">
        <v>4148</v>
      </c>
      <c r="F575" s="8" t="s">
        <v>187</v>
      </c>
      <c r="G575" s="8" t="s">
        <v>31</v>
      </c>
      <c r="H575" s="8" t="s">
        <v>3714</v>
      </c>
      <c r="I575" s="8">
        <v>40</v>
      </c>
      <c r="J575" s="8"/>
    </row>
    <row r="576" spans="1:10" ht="78.75">
      <c r="A576" s="8">
        <v>574</v>
      </c>
      <c r="B576" s="9" t="s">
        <v>23</v>
      </c>
      <c r="C576" s="9" t="s">
        <v>462</v>
      </c>
      <c r="D576" s="9">
        <v>9</v>
      </c>
      <c r="E576" s="8" t="s">
        <v>4150</v>
      </c>
      <c r="F576" s="8" t="s">
        <v>67</v>
      </c>
      <c r="G576" s="8" t="s">
        <v>26</v>
      </c>
      <c r="H576" s="8" t="s">
        <v>3714</v>
      </c>
      <c r="I576" s="8">
        <v>40</v>
      </c>
      <c r="J576" s="8"/>
    </row>
    <row r="577" spans="1:10" ht="78.75">
      <c r="A577" s="8">
        <v>575</v>
      </c>
      <c r="B577" s="9" t="s">
        <v>23</v>
      </c>
      <c r="C577" s="9" t="s">
        <v>462</v>
      </c>
      <c r="D577" s="9">
        <v>9</v>
      </c>
      <c r="E577" s="8" t="s">
        <v>2516</v>
      </c>
      <c r="F577" s="8" t="s">
        <v>409</v>
      </c>
      <c r="G577" s="8" t="s">
        <v>115</v>
      </c>
      <c r="H577" s="8" t="s">
        <v>1209</v>
      </c>
      <c r="I577" s="8">
        <v>39</v>
      </c>
      <c r="J577" s="8" t="s">
        <v>1216</v>
      </c>
    </row>
    <row r="578" spans="1:10" ht="78.75">
      <c r="A578" s="8">
        <v>576</v>
      </c>
      <c r="B578" s="9" t="s">
        <v>23</v>
      </c>
      <c r="C578" s="9" t="s">
        <v>462</v>
      </c>
      <c r="D578" s="9">
        <v>9</v>
      </c>
      <c r="E578" s="8" t="s">
        <v>2517</v>
      </c>
      <c r="F578" s="8" t="s">
        <v>243</v>
      </c>
      <c r="G578" s="8" t="s">
        <v>101</v>
      </c>
      <c r="H578" s="8" t="s">
        <v>1209</v>
      </c>
      <c r="I578" s="8">
        <v>39</v>
      </c>
      <c r="J578" s="8" t="s">
        <v>1216</v>
      </c>
    </row>
    <row r="579" spans="1:10" ht="63">
      <c r="A579" s="8">
        <v>577</v>
      </c>
      <c r="B579" s="9" t="s">
        <v>23</v>
      </c>
      <c r="C579" s="9" t="s">
        <v>462</v>
      </c>
      <c r="D579" s="9">
        <v>9</v>
      </c>
      <c r="E579" s="8" t="s">
        <v>2439</v>
      </c>
      <c r="F579" s="8" t="s">
        <v>166</v>
      </c>
      <c r="G579" s="8" t="s">
        <v>115</v>
      </c>
      <c r="H579" s="8" t="s">
        <v>2141</v>
      </c>
      <c r="I579" s="8">
        <v>38</v>
      </c>
      <c r="J579" s="8" t="s">
        <v>16</v>
      </c>
    </row>
    <row r="580" spans="1:10" ht="78.75">
      <c r="A580" s="8">
        <v>578</v>
      </c>
      <c r="B580" s="9" t="s">
        <v>23</v>
      </c>
      <c r="C580" s="9" t="s">
        <v>462</v>
      </c>
      <c r="D580" s="9">
        <v>9</v>
      </c>
      <c r="E580" s="8" t="s">
        <v>2518</v>
      </c>
      <c r="F580" s="8" t="s">
        <v>2519</v>
      </c>
      <c r="G580" s="8" t="s">
        <v>2520</v>
      </c>
      <c r="H580" s="8" t="s">
        <v>1209</v>
      </c>
      <c r="I580" s="8">
        <v>38</v>
      </c>
      <c r="J580" s="8" t="s">
        <v>1216</v>
      </c>
    </row>
    <row r="581" spans="1:10" ht="78.75">
      <c r="A581" s="8">
        <v>579</v>
      </c>
      <c r="B581" s="9" t="s">
        <v>23</v>
      </c>
      <c r="C581" s="9" t="s">
        <v>462</v>
      </c>
      <c r="D581" s="9">
        <v>9</v>
      </c>
      <c r="E581" s="8" t="s">
        <v>2521</v>
      </c>
      <c r="F581" s="8" t="s">
        <v>122</v>
      </c>
      <c r="G581" s="8" t="s">
        <v>181</v>
      </c>
      <c r="H581" s="8" t="s">
        <v>1209</v>
      </c>
      <c r="I581" s="8">
        <v>38</v>
      </c>
      <c r="J581" s="8" t="s">
        <v>1216</v>
      </c>
    </row>
    <row r="582" spans="1:10" ht="78.75">
      <c r="A582" s="8">
        <v>580</v>
      </c>
      <c r="B582" s="9" t="s">
        <v>23</v>
      </c>
      <c r="C582" s="9" t="s">
        <v>462</v>
      </c>
      <c r="D582" s="9">
        <v>9</v>
      </c>
      <c r="E582" s="8" t="s">
        <v>2522</v>
      </c>
      <c r="F582" s="8" t="s">
        <v>166</v>
      </c>
      <c r="G582" s="8" t="s">
        <v>31</v>
      </c>
      <c r="H582" s="8" t="s">
        <v>1209</v>
      </c>
      <c r="I582" s="8">
        <v>38</v>
      </c>
      <c r="J582" s="8" t="s">
        <v>1216</v>
      </c>
    </row>
    <row r="583" spans="1:10" ht="63">
      <c r="A583" s="8">
        <v>581</v>
      </c>
      <c r="B583" s="9" t="s">
        <v>23</v>
      </c>
      <c r="C583" s="9" t="s">
        <v>462</v>
      </c>
      <c r="D583" s="9">
        <v>9</v>
      </c>
      <c r="E583" s="12" t="s">
        <v>1057</v>
      </c>
      <c r="F583" s="12" t="s">
        <v>39</v>
      </c>
      <c r="G583" s="12" t="s">
        <v>2891</v>
      </c>
      <c r="H583" s="25" t="s">
        <v>2866</v>
      </c>
      <c r="I583" s="26">
        <v>38</v>
      </c>
      <c r="J583" s="26" t="s">
        <v>16</v>
      </c>
    </row>
    <row r="584" spans="1:10" ht="47.25">
      <c r="A584" s="8">
        <v>582</v>
      </c>
      <c r="B584" s="9" t="s">
        <v>23</v>
      </c>
      <c r="C584" s="9" t="s">
        <v>462</v>
      </c>
      <c r="D584" s="9">
        <v>9</v>
      </c>
      <c r="E584" s="8" t="s">
        <v>650</v>
      </c>
      <c r="F584" s="8" t="s">
        <v>122</v>
      </c>
      <c r="G584" s="8" t="s">
        <v>90</v>
      </c>
      <c r="H584" s="8" t="s">
        <v>3369</v>
      </c>
      <c r="I584" s="8">
        <v>38</v>
      </c>
      <c r="J584" s="8" t="s">
        <v>16</v>
      </c>
    </row>
    <row r="585" spans="1:10" ht="47.25">
      <c r="A585" s="8">
        <v>583</v>
      </c>
      <c r="B585" s="9" t="s">
        <v>23</v>
      </c>
      <c r="C585" s="9" t="s">
        <v>462</v>
      </c>
      <c r="D585" s="9">
        <v>9</v>
      </c>
      <c r="E585" s="8" t="s">
        <v>3646</v>
      </c>
      <c r="F585" s="8" t="s">
        <v>187</v>
      </c>
      <c r="G585" s="8" t="s">
        <v>190</v>
      </c>
      <c r="H585" s="8" t="s">
        <v>3369</v>
      </c>
      <c r="I585" s="8">
        <v>38</v>
      </c>
      <c r="J585" s="8" t="s">
        <v>16</v>
      </c>
    </row>
    <row r="586" spans="1:10" ht="63">
      <c r="A586" s="8">
        <v>584</v>
      </c>
      <c r="B586" s="9" t="s">
        <v>23</v>
      </c>
      <c r="C586" s="9" t="s">
        <v>462</v>
      </c>
      <c r="D586" s="9">
        <v>9</v>
      </c>
      <c r="E586" s="8" t="s">
        <v>4199</v>
      </c>
      <c r="F586" s="8" t="s">
        <v>89</v>
      </c>
      <c r="G586" s="8" t="s">
        <v>167</v>
      </c>
      <c r="H586" s="55" t="s">
        <v>3838</v>
      </c>
      <c r="I586" s="8">
        <v>38</v>
      </c>
      <c r="J586" s="8" t="s">
        <v>16</v>
      </c>
    </row>
    <row r="587" spans="1:10" ht="78.75">
      <c r="A587" s="8">
        <v>585</v>
      </c>
      <c r="B587" s="9" t="s">
        <v>23</v>
      </c>
      <c r="C587" s="9" t="s">
        <v>462</v>
      </c>
      <c r="D587" s="9">
        <v>9</v>
      </c>
      <c r="E587" s="12" t="s">
        <v>411</v>
      </c>
      <c r="F587" s="12" t="s">
        <v>412</v>
      </c>
      <c r="G587" s="12" t="s">
        <v>413</v>
      </c>
      <c r="H587" s="9" t="s">
        <v>119</v>
      </c>
      <c r="I587" s="9">
        <v>37</v>
      </c>
      <c r="J587" s="9" t="s">
        <v>16</v>
      </c>
    </row>
    <row r="588" spans="1:10" ht="78.75">
      <c r="A588" s="8">
        <v>586</v>
      </c>
      <c r="B588" s="9" t="s">
        <v>23</v>
      </c>
      <c r="C588" s="9" t="s">
        <v>462</v>
      </c>
      <c r="D588" s="9">
        <v>9</v>
      </c>
      <c r="E588" s="12" t="s">
        <v>414</v>
      </c>
      <c r="F588" s="12" t="s">
        <v>295</v>
      </c>
      <c r="G588" s="12" t="s">
        <v>224</v>
      </c>
      <c r="H588" s="9" t="s">
        <v>119</v>
      </c>
      <c r="I588" s="9">
        <v>37</v>
      </c>
      <c r="J588" s="9" t="s">
        <v>16</v>
      </c>
    </row>
    <row r="589" spans="1:10" ht="63">
      <c r="A589" s="8">
        <v>587</v>
      </c>
      <c r="B589" s="9" t="s">
        <v>23</v>
      </c>
      <c r="C589" s="9" t="s">
        <v>462</v>
      </c>
      <c r="D589" s="9">
        <v>9</v>
      </c>
      <c r="E589" s="8" t="s">
        <v>491</v>
      </c>
      <c r="F589" s="8" t="s">
        <v>1090</v>
      </c>
      <c r="G589" s="8" t="s">
        <v>1091</v>
      </c>
      <c r="H589" s="8" t="s">
        <v>664</v>
      </c>
      <c r="I589" s="8">
        <v>37</v>
      </c>
      <c r="J589" s="8" t="s">
        <v>16</v>
      </c>
    </row>
    <row r="590" spans="1:10" ht="63">
      <c r="A590" s="8">
        <v>588</v>
      </c>
      <c r="B590" s="9" t="s">
        <v>23</v>
      </c>
      <c r="C590" s="9" t="s">
        <v>462</v>
      </c>
      <c r="D590" s="9">
        <v>9</v>
      </c>
      <c r="E590" s="8" t="s">
        <v>2440</v>
      </c>
      <c r="F590" s="8" t="s">
        <v>2441</v>
      </c>
      <c r="G590" s="8" t="s">
        <v>2442</v>
      </c>
      <c r="H590" s="8" t="s">
        <v>2141</v>
      </c>
      <c r="I590" s="8">
        <v>37</v>
      </c>
      <c r="J590" s="8" t="s">
        <v>16</v>
      </c>
    </row>
    <row r="591" spans="1:10" ht="63">
      <c r="A591" s="8">
        <v>589</v>
      </c>
      <c r="B591" s="9" t="s">
        <v>23</v>
      </c>
      <c r="C591" s="9" t="s">
        <v>462</v>
      </c>
      <c r="D591" s="9">
        <v>9</v>
      </c>
      <c r="E591" s="12" t="s">
        <v>83</v>
      </c>
      <c r="F591" s="12" t="s">
        <v>78</v>
      </c>
      <c r="G591" s="12" t="s">
        <v>649</v>
      </c>
      <c r="H591" s="25" t="s">
        <v>2866</v>
      </c>
      <c r="I591" s="26">
        <v>37</v>
      </c>
      <c r="J591" s="26" t="s">
        <v>16</v>
      </c>
    </row>
    <row r="592" spans="1:10" ht="47.25">
      <c r="A592" s="8">
        <v>590</v>
      </c>
      <c r="B592" s="9" t="s">
        <v>23</v>
      </c>
      <c r="C592" s="9" t="s">
        <v>462</v>
      </c>
      <c r="D592" s="9">
        <v>9</v>
      </c>
      <c r="E592" s="8" t="s">
        <v>3647</v>
      </c>
      <c r="F592" s="8" t="s">
        <v>122</v>
      </c>
      <c r="G592" s="8" t="s">
        <v>181</v>
      </c>
      <c r="H592" s="8" t="s">
        <v>3369</v>
      </c>
      <c r="I592" s="8">
        <v>37</v>
      </c>
      <c r="J592" s="8" t="s">
        <v>16</v>
      </c>
    </row>
    <row r="593" spans="1:10" ht="78.75">
      <c r="A593" s="8">
        <v>591</v>
      </c>
      <c r="B593" s="9" t="s">
        <v>23</v>
      </c>
      <c r="C593" s="9" t="s">
        <v>462</v>
      </c>
      <c r="D593" s="9">
        <v>9</v>
      </c>
      <c r="E593" s="8" t="s">
        <v>4132</v>
      </c>
      <c r="F593" s="8" t="s">
        <v>103</v>
      </c>
      <c r="G593" s="8" t="s">
        <v>43</v>
      </c>
      <c r="H593" s="8" t="s">
        <v>3714</v>
      </c>
      <c r="I593" s="8">
        <v>37</v>
      </c>
      <c r="J593" s="8"/>
    </row>
    <row r="594" spans="1:10" ht="78.75">
      <c r="A594" s="8">
        <v>592</v>
      </c>
      <c r="B594" s="9" t="s">
        <v>23</v>
      </c>
      <c r="C594" s="9" t="s">
        <v>462</v>
      </c>
      <c r="D594" s="9">
        <v>9</v>
      </c>
      <c r="E594" s="8" t="s">
        <v>4151</v>
      </c>
      <c r="F594" s="8" t="s">
        <v>122</v>
      </c>
      <c r="G594" s="8" t="s">
        <v>22</v>
      </c>
      <c r="H594" s="8" t="s">
        <v>3714</v>
      </c>
      <c r="I594" s="8">
        <v>37</v>
      </c>
      <c r="J594" s="8"/>
    </row>
    <row r="595" spans="1:10" ht="78.75">
      <c r="A595" s="8">
        <v>593</v>
      </c>
      <c r="B595" s="9" t="s">
        <v>23</v>
      </c>
      <c r="C595" s="9" t="s">
        <v>462</v>
      </c>
      <c r="D595" s="9">
        <v>9</v>
      </c>
      <c r="E595" s="8" t="s">
        <v>1115</v>
      </c>
      <c r="F595" s="8" t="s">
        <v>648</v>
      </c>
      <c r="G595" s="8" t="s">
        <v>1116</v>
      </c>
      <c r="H595" s="8" t="s">
        <v>620</v>
      </c>
      <c r="I595" s="8">
        <v>36</v>
      </c>
      <c r="J595" s="8" t="s">
        <v>627</v>
      </c>
    </row>
    <row r="596" spans="1:10" ht="63">
      <c r="A596" s="8">
        <v>594</v>
      </c>
      <c r="B596" s="9" t="s">
        <v>23</v>
      </c>
      <c r="C596" s="9" t="s">
        <v>462</v>
      </c>
      <c r="D596" s="9">
        <v>9</v>
      </c>
      <c r="E596" s="8" t="s">
        <v>2443</v>
      </c>
      <c r="F596" s="8" t="s">
        <v>217</v>
      </c>
      <c r="G596" s="8" t="s">
        <v>31</v>
      </c>
      <c r="H596" s="8" t="s">
        <v>2141</v>
      </c>
      <c r="I596" s="8">
        <v>36</v>
      </c>
      <c r="J596" s="8" t="s">
        <v>16</v>
      </c>
    </row>
    <row r="597" spans="1:10" ht="94.5">
      <c r="A597" s="8">
        <v>595</v>
      </c>
      <c r="B597" s="9" t="s">
        <v>23</v>
      </c>
      <c r="C597" s="9" t="s">
        <v>462</v>
      </c>
      <c r="D597" s="9">
        <v>9</v>
      </c>
      <c r="E597" s="39" t="s">
        <v>2856</v>
      </c>
      <c r="F597" s="39" t="s">
        <v>465</v>
      </c>
      <c r="G597" s="39" t="s">
        <v>113</v>
      </c>
      <c r="H597" s="9" t="s">
        <v>2849</v>
      </c>
      <c r="I597" s="26">
        <v>36</v>
      </c>
      <c r="J597" s="25" t="s">
        <v>1153</v>
      </c>
    </row>
    <row r="598" spans="1:10" ht="47.25">
      <c r="A598" s="8">
        <v>596</v>
      </c>
      <c r="B598" s="9" t="s">
        <v>23</v>
      </c>
      <c r="C598" s="9" t="s">
        <v>462</v>
      </c>
      <c r="D598" s="9">
        <v>9</v>
      </c>
      <c r="E598" s="8" t="s">
        <v>3648</v>
      </c>
      <c r="F598" s="8" t="s">
        <v>193</v>
      </c>
      <c r="G598" s="8" t="s">
        <v>227</v>
      </c>
      <c r="H598" s="8" t="s">
        <v>3369</v>
      </c>
      <c r="I598" s="8">
        <v>36</v>
      </c>
      <c r="J598" s="8" t="s">
        <v>16</v>
      </c>
    </row>
    <row r="599" spans="1:10" ht="63">
      <c r="A599" s="8">
        <v>597</v>
      </c>
      <c r="B599" s="9" t="s">
        <v>23</v>
      </c>
      <c r="C599" s="9" t="s">
        <v>462</v>
      </c>
      <c r="D599" s="9">
        <v>9</v>
      </c>
      <c r="E599" s="8" t="s">
        <v>3678</v>
      </c>
      <c r="F599" s="8" t="s">
        <v>166</v>
      </c>
      <c r="G599" s="8" t="s">
        <v>244</v>
      </c>
      <c r="H599" s="8" t="s">
        <v>3530</v>
      </c>
      <c r="I599" s="8">
        <v>36</v>
      </c>
      <c r="J599" s="8" t="s">
        <v>16</v>
      </c>
    </row>
    <row r="600" spans="1:10" ht="78.75">
      <c r="A600" s="8">
        <v>598</v>
      </c>
      <c r="B600" s="9" t="s">
        <v>23</v>
      </c>
      <c r="C600" s="9" t="s">
        <v>462</v>
      </c>
      <c r="D600" s="9">
        <v>9</v>
      </c>
      <c r="E600" s="12" t="s">
        <v>407</v>
      </c>
      <c r="F600" s="12" t="s">
        <v>81</v>
      </c>
      <c r="G600" s="12" t="s">
        <v>26</v>
      </c>
      <c r="H600" s="9" t="s">
        <v>119</v>
      </c>
      <c r="I600" s="9">
        <v>35</v>
      </c>
      <c r="J600" s="9" t="s">
        <v>16</v>
      </c>
    </row>
    <row r="601" spans="1:10" ht="78.75">
      <c r="A601" s="8">
        <v>599</v>
      </c>
      <c r="B601" s="9" t="s">
        <v>23</v>
      </c>
      <c r="C601" s="9" t="s">
        <v>462</v>
      </c>
      <c r="D601" s="9">
        <v>9</v>
      </c>
      <c r="E601" s="8" t="s">
        <v>1103</v>
      </c>
      <c r="F601" s="8" t="s">
        <v>1104</v>
      </c>
      <c r="G601" s="8" t="s">
        <v>1105</v>
      </c>
      <c r="H601" s="8" t="s">
        <v>620</v>
      </c>
      <c r="I601" s="8">
        <v>35</v>
      </c>
      <c r="J601" s="8" t="s">
        <v>627</v>
      </c>
    </row>
    <row r="602" spans="1:10" ht="63">
      <c r="A602" s="8">
        <v>600</v>
      </c>
      <c r="B602" s="9" t="s">
        <v>23</v>
      </c>
      <c r="C602" s="9" t="s">
        <v>462</v>
      </c>
      <c r="D602" s="9">
        <v>9</v>
      </c>
      <c r="E602" s="8" t="s">
        <v>781</v>
      </c>
      <c r="F602" s="8" t="s">
        <v>2444</v>
      </c>
      <c r="G602" s="8" t="s">
        <v>2445</v>
      </c>
      <c r="H602" s="8" t="s">
        <v>2141</v>
      </c>
      <c r="I602" s="8">
        <v>35</v>
      </c>
      <c r="J602" s="8" t="s">
        <v>16</v>
      </c>
    </row>
    <row r="603" spans="1:10" ht="63">
      <c r="A603" s="8">
        <v>601</v>
      </c>
      <c r="B603" s="9" t="s">
        <v>23</v>
      </c>
      <c r="C603" s="9" t="s">
        <v>462</v>
      </c>
      <c r="D603" s="9">
        <v>9</v>
      </c>
      <c r="E603" s="12" t="s">
        <v>2875</v>
      </c>
      <c r="F603" s="12" t="s">
        <v>890</v>
      </c>
      <c r="G603" s="12" t="s">
        <v>190</v>
      </c>
      <c r="H603" s="25" t="s">
        <v>2866</v>
      </c>
      <c r="I603" s="26">
        <v>35</v>
      </c>
      <c r="J603" s="26" t="s">
        <v>16</v>
      </c>
    </row>
    <row r="604" spans="1:10" ht="63">
      <c r="A604" s="8">
        <v>602</v>
      </c>
      <c r="B604" s="9" t="s">
        <v>23</v>
      </c>
      <c r="C604" s="9" t="s">
        <v>462</v>
      </c>
      <c r="D604" s="9">
        <v>9</v>
      </c>
      <c r="E604" s="12" t="s">
        <v>514</v>
      </c>
      <c r="F604" s="12" t="s">
        <v>89</v>
      </c>
      <c r="G604" s="12" t="s">
        <v>227</v>
      </c>
      <c r="H604" s="25" t="s">
        <v>2866</v>
      </c>
      <c r="I604" s="26">
        <v>35</v>
      </c>
      <c r="J604" s="26" t="s">
        <v>16</v>
      </c>
    </row>
    <row r="605" spans="1:10" ht="47.25">
      <c r="A605" s="8">
        <v>603</v>
      </c>
      <c r="B605" s="9" t="s">
        <v>23</v>
      </c>
      <c r="C605" s="9" t="s">
        <v>462</v>
      </c>
      <c r="D605" s="9">
        <v>9</v>
      </c>
      <c r="E605" s="8" t="s">
        <v>3649</v>
      </c>
      <c r="F605" s="8" t="s">
        <v>187</v>
      </c>
      <c r="G605" s="8" t="s">
        <v>293</v>
      </c>
      <c r="H605" s="8" t="s">
        <v>3369</v>
      </c>
      <c r="I605" s="8">
        <v>35</v>
      </c>
      <c r="J605" s="8" t="s">
        <v>16</v>
      </c>
    </row>
    <row r="606" spans="1:10" ht="47.25">
      <c r="A606" s="8">
        <v>604</v>
      </c>
      <c r="B606" s="9" t="s">
        <v>23</v>
      </c>
      <c r="C606" s="9" t="s">
        <v>462</v>
      </c>
      <c r="D606" s="9">
        <v>9</v>
      </c>
      <c r="E606" s="8" t="s">
        <v>3650</v>
      </c>
      <c r="F606" s="8" t="s">
        <v>146</v>
      </c>
      <c r="G606" s="8" t="s">
        <v>113</v>
      </c>
      <c r="H606" s="8" t="s">
        <v>3369</v>
      </c>
      <c r="I606" s="8">
        <v>35</v>
      </c>
      <c r="J606" s="8" t="s">
        <v>16</v>
      </c>
    </row>
    <row r="607" spans="1:10" ht="78.75">
      <c r="A607" s="8">
        <v>605</v>
      </c>
      <c r="B607" s="9" t="s">
        <v>23</v>
      </c>
      <c r="C607" s="9" t="s">
        <v>462</v>
      </c>
      <c r="D607" s="9">
        <v>9</v>
      </c>
      <c r="E607" s="8" t="s">
        <v>4129</v>
      </c>
      <c r="F607" s="8" t="s">
        <v>65</v>
      </c>
      <c r="G607" s="8" t="s">
        <v>333</v>
      </c>
      <c r="H607" s="8" t="s">
        <v>3714</v>
      </c>
      <c r="I607" s="8">
        <v>35</v>
      </c>
      <c r="J607" s="8"/>
    </row>
    <row r="608" spans="1:10" ht="78.75">
      <c r="A608" s="8">
        <v>606</v>
      </c>
      <c r="B608" s="9" t="s">
        <v>23</v>
      </c>
      <c r="C608" s="9" t="s">
        <v>462</v>
      </c>
      <c r="D608" s="9">
        <v>9</v>
      </c>
      <c r="E608" s="8" t="s">
        <v>4147</v>
      </c>
      <c r="F608" s="8" t="s">
        <v>142</v>
      </c>
      <c r="G608" s="8" t="s">
        <v>43</v>
      </c>
      <c r="H608" s="8" t="s">
        <v>3714</v>
      </c>
      <c r="I608" s="8">
        <v>35</v>
      </c>
      <c r="J608" s="8"/>
    </row>
    <row r="609" spans="1:10" ht="78.75">
      <c r="A609" s="8">
        <v>607</v>
      </c>
      <c r="B609" s="9" t="s">
        <v>23</v>
      </c>
      <c r="C609" s="9" t="s">
        <v>462</v>
      </c>
      <c r="D609" s="9">
        <v>9</v>
      </c>
      <c r="E609" s="8" t="s">
        <v>1041</v>
      </c>
      <c r="F609" s="8" t="s">
        <v>1128</v>
      </c>
      <c r="G609" s="8" t="s">
        <v>68</v>
      </c>
      <c r="H609" s="8" t="s">
        <v>3714</v>
      </c>
      <c r="I609" s="8">
        <v>35</v>
      </c>
      <c r="J609" s="8"/>
    </row>
    <row r="610" spans="1:10" ht="78.75">
      <c r="A610" s="8">
        <v>608</v>
      </c>
      <c r="B610" s="9" t="s">
        <v>23</v>
      </c>
      <c r="C610" s="9" t="s">
        <v>462</v>
      </c>
      <c r="D610" s="9">
        <v>9</v>
      </c>
      <c r="E610" s="8" t="s">
        <v>1119</v>
      </c>
      <c r="F610" s="8" t="s">
        <v>1120</v>
      </c>
      <c r="G610" s="8" t="s">
        <v>218</v>
      </c>
      <c r="H610" s="8" t="s">
        <v>620</v>
      </c>
      <c r="I610" s="8">
        <v>34</v>
      </c>
      <c r="J610" s="8" t="s">
        <v>627</v>
      </c>
    </row>
    <row r="611" spans="1:10" ht="78.75">
      <c r="A611" s="8">
        <v>609</v>
      </c>
      <c r="B611" s="9" t="s">
        <v>23</v>
      </c>
      <c r="C611" s="9" t="s">
        <v>462</v>
      </c>
      <c r="D611" s="9">
        <v>9</v>
      </c>
      <c r="E611" s="8" t="s">
        <v>634</v>
      </c>
      <c r="F611" s="8" t="s">
        <v>226</v>
      </c>
      <c r="G611" s="8" t="s">
        <v>167</v>
      </c>
      <c r="H611" s="8" t="s">
        <v>620</v>
      </c>
      <c r="I611" s="8">
        <v>34</v>
      </c>
      <c r="J611" s="8" t="s">
        <v>627</v>
      </c>
    </row>
    <row r="612" spans="1:10" ht="47.25">
      <c r="A612" s="8">
        <v>610</v>
      </c>
      <c r="B612" s="9" t="s">
        <v>23</v>
      </c>
      <c r="C612" s="9" t="s">
        <v>462</v>
      </c>
      <c r="D612" s="9">
        <v>9</v>
      </c>
      <c r="E612" s="8" t="s">
        <v>3651</v>
      </c>
      <c r="F612" s="8" t="s">
        <v>21</v>
      </c>
      <c r="G612" s="8" t="s">
        <v>34</v>
      </c>
      <c r="H612" s="8" t="s">
        <v>3369</v>
      </c>
      <c r="I612" s="8">
        <v>34</v>
      </c>
      <c r="J612" s="8" t="s">
        <v>16</v>
      </c>
    </row>
    <row r="613" spans="1:10" ht="47.25">
      <c r="A613" s="8">
        <v>611</v>
      </c>
      <c r="B613" s="9" t="s">
        <v>23</v>
      </c>
      <c r="C613" s="9" t="s">
        <v>462</v>
      </c>
      <c r="D613" s="9">
        <v>9</v>
      </c>
      <c r="E613" s="8" t="s">
        <v>1151</v>
      </c>
      <c r="F613" s="8" t="s">
        <v>179</v>
      </c>
      <c r="G613" s="8" t="s">
        <v>101</v>
      </c>
      <c r="H613" s="8" t="s">
        <v>3369</v>
      </c>
      <c r="I613" s="8">
        <v>34</v>
      </c>
      <c r="J613" s="8" t="s">
        <v>16</v>
      </c>
    </row>
    <row r="614" spans="1:10" ht="47.25">
      <c r="A614" s="8">
        <v>612</v>
      </c>
      <c r="B614" s="9" t="s">
        <v>23</v>
      </c>
      <c r="C614" s="9" t="s">
        <v>462</v>
      </c>
      <c r="D614" s="9">
        <v>9</v>
      </c>
      <c r="E614" s="8" t="s">
        <v>3652</v>
      </c>
      <c r="F614" s="8" t="s">
        <v>357</v>
      </c>
      <c r="G614" s="8" t="s">
        <v>113</v>
      </c>
      <c r="H614" s="8" t="s">
        <v>3369</v>
      </c>
      <c r="I614" s="8">
        <v>34</v>
      </c>
      <c r="J614" s="8" t="s">
        <v>16</v>
      </c>
    </row>
    <row r="615" spans="1:10" ht="47.25">
      <c r="A615" s="8">
        <v>613</v>
      </c>
      <c r="B615" s="9" t="s">
        <v>23</v>
      </c>
      <c r="C615" s="9" t="s">
        <v>462</v>
      </c>
      <c r="D615" s="9">
        <v>9</v>
      </c>
      <c r="E615" s="8" t="s">
        <v>3653</v>
      </c>
      <c r="F615" s="8" t="s">
        <v>465</v>
      </c>
      <c r="G615" s="8" t="s">
        <v>26</v>
      </c>
      <c r="H615" s="8" t="s">
        <v>3369</v>
      </c>
      <c r="I615" s="8">
        <v>34</v>
      </c>
      <c r="J615" s="8" t="s">
        <v>16</v>
      </c>
    </row>
    <row r="616" spans="1:10" ht="63">
      <c r="A616" s="8">
        <v>614</v>
      </c>
      <c r="B616" s="9" t="s">
        <v>23</v>
      </c>
      <c r="C616" s="9" t="s">
        <v>462</v>
      </c>
      <c r="D616" s="9">
        <v>9</v>
      </c>
      <c r="E616" s="8" t="s">
        <v>1330</v>
      </c>
      <c r="F616" s="8" t="s">
        <v>3668</v>
      </c>
      <c r="G616" s="8" t="s">
        <v>3509</v>
      </c>
      <c r="H616" s="8" t="s">
        <v>3443</v>
      </c>
      <c r="I616" s="8">
        <v>34</v>
      </c>
      <c r="J616" s="8" t="s">
        <v>16</v>
      </c>
    </row>
    <row r="617" spans="1:10" ht="63">
      <c r="A617" s="8">
        <v>615</v>
      </c>
      <c r="B617" s="9" t="s">
        <v>23</v>
      </c>
      <c r="C617" s="9" t="s">
        <v>462</v>
      </c>
      <c r="D617" s="9">
        <v>9</v>
      </c>
      <c r="E617" s="8" t="s">
        <v>3675</v>
      </c>
      <c r="F617" s="8" t="s">
        <v>157</v>
      </c>
      <c r="G617" s="8" t="s">
        <v>167</v>
      </c>
      <c r="H617" s="8" t="s">
        <v>3408</v>
      </c>
      <c r="I617" s="8">
        <v>34</v>
      </c>
      <c r="J617" s="8" t="s">
        <v>16</v>
      </c>
    </row>
    <row r="618" spans="1:10" ht="63">
      <c r="A618" s="8">
        <v>616</v>
      </c>
      <c r="B618" s="9" t="s">
        <v>23</v>
      </c>
      <c r="C618" s="9" t="s">
        <v>462</v>
      </c>
      <c r="D618" s="9">
        <v>9</v>
      </c>
      <c r="E618" s="8" t="s">
        <v>2446</v>
      </c>
      <c r="F618" s="8" t="s">
        <v>103</v>
      </c>
      <c r="G618" s="8" t="s">
        <v>34</v>
      </c>
      <c r="H618" s="8" t="s">
        <v>2141</v>
      </c>
      <c r="I618" s="8">
        <v>33</v>
      </c>
      <c r="J618" s="8" t="s">
        <v>16</v>
      </c>
    </row>
    <row r="619" spans="1:10" ht="63">
      <c r="A619" s="8">
        <v>617</v>
      </c>
      <c r="B619" s="9" t="s">
        <v>23</v>
      </c>
      <c r="C619" s="9" t="s">
        <v>462</v>
      </c>
      <c r="D619" s="9">
        <v>9</v>
      </c>
      <c r="E619" s="8" t="s">
        <v>690</v>
      </c>
      <c r="F619" s="8" t="s">
        <v>2447</v>
      </c>
      <c r="G619" s="8" t="s">
        <v>1053</v>
      </c>
      <c r="H619" s="8" t="s">
        <v>2141</v>
      </c>
      <c r="I619" s="8">
        <v>33</v>
      </c>
      <c r="J619" s="8" t="s">
        <v>16</v>
      </c>
    </row>
    <row r="620" spans="1:10" ht="47.25">
      <c r="A620" s="8">
        <v>618</v>
      </c>
      <c r="B620" s="9" t="s">
        <v>23</v>
      </c>
      <c r="C620" s="9" t="s">
        <v>462</v>
      </c>
      <c r="D620" s="9">
        <v>9</v>
      </c>
      <c r="E620" s="8" t="s">
        <v>3101</v>
      </c>
      <c r="F620" s="8" t="s">
        <v>122</v>
      </c>
      <c r="G620" s="8" t="s">
        <v>333</v>
      </c>
      <c r="H620" s="8" t="s">
        <v>3369</v>
      </c>
      <c r="I620" s="8">
        <v>33</v>
      </c>
      <c r="J620" s="8" t="s">
        <v>16</v>
      </c>
    </row>
    <row r="621" spans="1:10" ht="47.25">
      <c r="A621" s="8">
        <v>619</v>
      </c>
      <c r="B621" s="9" t="s">
        <v>23</v>
      </c>
      <c r="C621" s="9" t="s">
        <v>462</v>
      </c>
      <c r="D621" s="9">
        <v>9</v>
      </c>
      <c r="E621" s="8" t="s">
        <v>4211</v>
      </c>
      <c r="F621" s="8" t="s">
        <v>427</v>
      </c>
      <c r="G621" s="8" t="s">
        <v>227</v>
      </c>
      <c r="H621" s="8" t="s">
        <v>3857</v>
      </c>
      <c r="I621" s="8">
        <v>33</v>
      </c>
      <c r="J621" s="8"/>
    </row>
    <row r="622" spans="1:10" ht="78.75">
      <c r="A622" s="8">
        <v>620</v>
      </c>
      <c r="B622" s="9" t="s">
        <v>23</v>
      </c>
      <c r="C622" s="9" t="s">
        <v>462</v>
      </c>
      <c r="D622" s="9">
        <v>9</v>
      </c>
      <c r="E622" s="8" t="s">
        <v>1100</v>
      </c>
      <c r="F622" s="8" t="s">
        <v>103</v>
      </c>
      <c r="G622" s="8" t="s">
        <v>594</v>
      </c>
      <c r="H622" s="8" t="s">
        <v>620</v>
      </c>
      <c r="I622" s="8">
        <v>32</v>
      </c>
      <c r="J622" s="8" t="s">
        <v>627</v>
      </c>
    </row>
    <row r="623" spans="1:10" ht="78.75">
      <c r="A623" s="8">
        <v>621</v>
      </c>
      <c r="B623" s="9" t="s">
        <v>23</v>
      </c>
      <c r="C623" s="9" t="s">
        <v>462</v>
      </c>
      <c r="D623" s="9">
        <v>9</v>
      </c>
      <c r="E623" s="8" t="s">
        <v>2533</v>
      </c>
      <c r="F623" s="8" t="s">
        <v>187</v>
      </c>
      <c r="G623" s="8" t="s">
        <v>227</v>
      </c>
      <c r="H623" s="8" t="s">
        <v>1317</v>
      </c>
      <c r="I623" s="8">
        <v>32</v>
      </c>
      <c r="J623" s="8" t="s">
        <v>16</v>
      </c>
    </row>
    <row r="624" spans="1:10" ht="47.25">
      <c r="A624" s="8">
        <v>622</v>
      </c>
      <c r="B624" s="9" t="s">
        <v>23</v>
      </c>
      <c r="C624" s="9" t="s">
        <v>462</v>
      </c>
      <c r="D624" s="9">
        <v>9</v>
      </c>
      <c r="E624" s="8" t="s">
        <v>937</v>
      </c>
      <c r="F624" s="8" t="s">
        <v>3654</v>
      </c>
      <c r="G624" s="8" t="s">
        <v>737</v>
      </c>
      <c r="H624" s="8" t="s">
        <v>3369</v>
      </c>
      <c r="I624" s="8">
        <v>32</v>
      </c>
      <c r="J624" s="8" t="s">
        <v>16</v>
      </c>
    </row>
    <row r="625" spans="1:10" ht="47.25">
      <c r="A625" s="8">
        <v>623</v>
      </c>
      <c r="B625" s="9" t="s">
        <v>23</v>
      </c>
      <c r="C625" s="9" t="s">
        <v>462</v>
      </c>
      <c r="D625" s="9">
        <v>9</v>
      </c>
      <c r="E625" s="8" t="s">
        <v>351</v>
      </c>
      <c r="F625" s="8" t="s">
        <v>39</v>
      </c>
      <c r="G625" s="8" t="s">
        <v>101</v>
      </c>
      <c r="H625" s="8" t="s">
        <v>3369</v>
      </c>
      <c r="I625" s="8">
        <v>32</v>
      </c>
      <c r="J625" s="8" t="s">
        <v>16</v>
      </c>
    </row>
    <row r="626" spans="1:10" ht="78.75">
      <c r="A626" s="8">
        <v>624</v>
      </c>
      <c r="B626" s="9" t="s">
        <v>23</v>
      </c>
      <c r="C626" s="9" t="s">
        <v>462</v>
      </c>
      <c r="D626" s="9">
        <v>9</v>
      </c>
      <c r="E626" s="12" t="s">
        <v>415</v>
      </c>
      <c r="F626" s="12" t="s">
        <v>54</v>
      </c>
      <c r="G626" s="12" t="s">
        <v>416</v>
      </c>
      <c r="H626" s="9" t="s">
        <v>119</v>
      </c>
      <c r="I626" s="9">
        <v>31</v>
      </c>
      <c r="J626" s="9" t="s">
        <v>16</v>
      </c>
    </row>
    <row r="627" spans="1:10" ht="78.75">
      <c r="A627" s="8">
        <v>625</v>
      </c>
      <c r="B627" s="9" t="s">
        <v>23</v>
      </c>
      <c r="C627" s="9" t="s">
        <v>462</v>
      </c>
      <c r="D627" s="9">
        <v>9</v>
      </c>
      <c r="E627" s="8" t="s">
        <v>1126</v>
      </c>
      <c r="F627" s="8" t="s">
        <v>89</v>
      </c>
      <c r="G627" s="8" t="s">
        <v>101</v>
      </c>
      <c r="H627" s="8" t="s">
        <v>620</v>
      </c>
      <c r="I627" s="8">
        <v>31</v>
      </c>
      <c r="J627" s="8" t="s">
        <v>627</v>
      </c>
    </row>
    <row r="628" spans="1:10" ht="63">
      <c r="A628" s="8">
        <v>626</v>
      </c>
      <c r="B628" s="9" t="s">
        <v>23</v>
      </c>
      <c r="C628" s="9" t="s">
        <v>462</v>
      </c>
      <c r="D628" s="9">
        <v>9</v>
      </c>
      <c r="E628" s="12" t="s">
        <v>2873</v>
      </c>
      <c r="F628" s="12" t="s">
        <v>122</v>
      </c>
      <c r="G628" s="12" t="s">
        <v>227</v>
      </c>
      <c r="H628" s="25" t="s">
        <v>2866</v>
      </c>
      <c r="I628" s="26">
        <v>31</v>
      </c>
      <c r="J628" s="26" t="s">
        <v>16</v>
      </c>
    </row>
    <row r="629" spans="1:10" ht="63">
      <c r="A629" s="8">
        <v>627</v>
      </c>
      <c r="B629" s="9" t="s">
        <v>23</v>
      </c>
      <c r="C629" s="9" t="s">
        <v>462</v>
      </c>
      <c r="D629" s="9">
        <v>9</v>
      </c>
      <c r="E629" s="12" t="s">
        <v>1151</v>
      </c>
      <c r="F629" s="12" t="s">
        <v>153</v>
      </c>
      <c r="G629" s="12" t="s">
        <v>211</v>
      </c>
      <c r="H629" s="25" t="s">
        <v>2866</v>
      </c>
      <c r="I629" s="26">
        <v>31</v>
      </c>
      <c r="J629" s="26" t="s">
        <v>16</v>
      </c>
    </row>
    <row r="630" spans="1:10" ht="63">
      <c r="A630" s="8">
        <v>628</v>
      </c>
      <c r="B630" s="9" t="s">
        <v>23</v>
      </c>
      <c r="C630" s="9" t="s">
        <v>462</v>
      </c>
      <c r="D630" s="9">
        <v>9</v>
      </c>
      <c r="E630" s="12" t="s">
        <v>2880</v>
      </c>
      <c r="F630" s="12" t="s">
        <v>100</v>
      </c>
      <c r="G630" s="12" t="s">
        <v>181</v>
      </c>
      <c r="H630" s="25" t="s">
        <v>2866</v>
      </c>
      <c r="I630" s="26">
        <v>31</v>
      </c>
      <c r="J630" s="26" t="s">
        <v>16</v>
      </c>
    </row>
    <row r="631" spans="1:10" ht="63">
      <c r="A631" s="8">
        <v>629</v>
      </c>
      <c r="B631" s="9" t="s">
        <v>23</v>
      </c>
      <c r="C631" s="9" t="s">
        <v>462</v>
      </c>
      <c r="D631" s="9">
        <v>9</v>
      </c>
      <c r="E631" s="12" t="s">
        <v>2886</v>
      </c>
      <c r="F631" s="12" t="s">
        <v>409</v>
      </c>
      <c r="G631" s="12" t="s">
        <v>227</v>
      </c>
      <c r="H631" s="25" t="s">
        <v>2866</v>
      </c>
      <c r="I631" s="26">
        <v>31</v>
      </c>
      <c r="J631" s="26" t="s">
        <v>16</v>
      </c>
    </row>
    <row r="632" spans="1:10" ht="63">
      <c r="A632" s="8">
        <v>630</v>
      </c>
      <c r="B632" s="9" t="s">
        <v>23</v>
      </c>
      <c r="C632" s="9" t="s">
        <v>462</v>
      </c>
      <c r="D632" s="9">
        <v>9</v>
      </c>
      <c r="E632" s="12" t="s">
        <v>1134</v>
      </c>
      <c r="F632" s="12" t="s">
        <v>2889</v>
      </c>
      <c r="G632" s="12" t="s">
        <v>2890</v>
      </c>
      <c r="H632" s="25" t="s">
        <v>2866</v>
      </c>
      <c r="I632" s="26">
        <v>31</v>
      </c>
      <c r="J632" s="26" t="s">
        <v>16</v>
      </c>
    </row>
    <row r="633" spans="1:10" ht="47.25">
      <c r="A633" s="8">
        <v>631</v>
      </c>
      <c r="B633" s="9" t="s">
        <v>23</v>
      </c>
      <c r="C633" s="9" t="s">
        <v>462</v>
      </c>
      <c r="D633" s="9">
        <v>9</v>
      </c>
      <c r="E633" s="8" t="s">
        <v>3655</v>
      </c>
      <c r="F633" s="8" t="s">
        <v>890</v>
      </c>
      <c r="G633" s="8" t="s">
        <v>164</v>
      </c>
      <c r="H633" s="8" t="s">
        <v>3369</v>
      </c>
      <c r="I633" s="8">
        <v>31</v>
      </c>
      <c r="J633" s="8" t="s">
        <v>16</v>
      </c>
    </row>
    <row r="634" spans="1:10" ht="47.25">
      <c r="A634" s="8">
        <v>632</v>
      </c>
      <c r="B634" s="9" t="s">
        <v>23</v>
      </c>
      <c r="C634" s="9" t="s">
        <v>462</v>
      </c>
      <c r="D634" s="9">
        <v>9</v>
      </c>
      <c r="E634" s="8" t="s">
        <v>3656</v>
      </c>
      <c r="F634" s="8" t="s">
        <v>89</v>
      </c>
      <c r="G634" s="8" t="s">
        <v>218</v>
      </c>
      <c r="H634" s="8" t="s">
        <v>3369</v>
      </c>
      <c r="I634" s="8">
        <v>31</v>
      </c>
      <c r="J634" s="8" t="s">
        <v>16</v>
      </c>
    </row>
    <row r="635" spans="1:10" ht="47.25">
      <c r="A635" s="8">
        <v>633</v>
      </c>
      <c r="B635" s="9" t="s">
        <v>23</v>
      </c>
      <c r="C635" s="9" t="s">
        <v>462</v>
      </c>
      <c r="D635" s="9">
        <v>9</v>
      </c>
      <c r="E635" s="8" t="s">
        <v>3657</v>
      </c>
      <c r="F635" s="8" t="s">
        <v>3658</v>
      </c>
      <c r="G635" s="8" t="s">
        <v>3308</v>
      </c>
      <c r="H635" s="8" t="s">
        <v>3369</v>
      </c>
      <c r="I635" s="8">
        <v>31</v>
      </c>
      <c r="J635" s="8" t="s">
        <v>16</v>
      </c>
    </row>
    <row r="636" spans="1:10" ht="47.25">
      <c r="A636" s="8">
        <v>634</v>
      </c>
      <c r="B636" s="9" t="s">
        <v>23</v>
      </c>
      <c r="C636" s="9" t="s">
        <v>462</v>
      </c>
      <c r="D636" s="9">
        <v>9</v>
      </c>
      <c r="E636" s="8" t="s">
        <v>2559</v>
      </c>
      <c r="F636" s="8" t="s">
        <v>81</v>
      </c>
      <c r="G636" s="8" t="s">
        <v>22</v>
      </c>
      <c r="H636" s="8" t="s">
        <v>3369</v>
      </c>
      <c r="I636" s="8">
        <v>31</v>
      </c>
      <c r="J636" s="8" t="s">
        <v>16</v>
      </c>
    </row>
    <row r="637" spans="1:10" ht="63">
      <c r="A637" s="8">
        <v>635</v>
      </c>
      <c r="B637" s="9" t="s">
        <v>23</v>
      </c>
      <c r="C637" s="9" t="s">
        <v>462</v>
      </c>
      <c r="D637" s="9">
        <v>9</v>
      </c>
      <c r="E637" s="8" t="s">
        <v>1330</v>
      </c>
      <c r="F637" s="8" t="s">
        <v>107</v>
      </c>
      <c r="G637" s="8" t="s">
        <v>3509</v>
      </c>
      <c r="H637" s="8" t="s">
        <v>3408</v>
      </c>
      <c r="I637" s="8">
        <v>31</v>
      </c>
      <c r="J637" s="8" t="s">
        <v>16</v>
      </c>
    </row>
    <row r="638" spans="1:10" ht="63">
      <c r="A638" s="8">
        <v>636</v>
      </c>
      <c r="B638" s="9" t="s">
        <v>23</v>
      </c>
      <c r="C638" s="9" t="s">
        <v>462</v>
      </c>
      <c r="D638" s="9">
        <v>9</v>
      </c>
      <c r="E638" s="8" t="s">
        <v>4200</v>
      </c>
      <c r="F638" s="8" t="s">
        <v>187</v>
      </c>
      <c r="G638" s="8" t="s">
        <v>333</v>
      </c>
      <c r="H638" s="55" t="s">
        <v>3838</v>
      </c>
      <c r="I638" s="8">
        <v>31</v>
      </c>
      <c r="J638" s="8" t="s">
        <v>16</v>
      </c>
    </row>
    <row r="639" spans="1:10" ht="63">
      <c r="A639" s="8">
        <v>637</v>
      </c>
      <c r="B639" s="9" t="s">
        <v>23</v>
      </c>
      <c r="C639" s="9" t="s">
        <v>462</v>
      </c>
      <c r="D639" s="9">
        <v>9</v>
      </c>
      <c r="E639" s="8" t="s">
        <v>1555</v>
      </c>
      <c r="F639" s="8" t="s">
        <v>217</v>
      </c>
      <c r="G639" s="8" t="s">
        <v>164</v>
      </c>
      <c r="H639" s="55" t="s">
        <v>3838</v>
      </c>
      <c r="I639" s="8">
        <v>31</v>
      </c>
      <c r="J639" s="8" t="s">
        <v>16</v>
      </c>
    </row>
    <row r="640" spans="1:10" ht="78.75">
      <c r="A640" s="8">
        <v>638</v>
      </c>
      <c r="B640" s="9" t="s">
        <v>23</v>
      </c>
      <c r="C640" s="9" t="s">
        <v>462</v>
      </c>
      <c r="D640" s="9">
        <v>9</v>
      </c>
      <c r="E640" s="12" t="s">
        <v>417</v>
      </c>
      <c r="F640" s="12" t="s">
        <v>303</v>
      </c>
      <c r="G640" s="12" t="s">
        <v>161</v>
      </c>
      <c r="H640" s="9" t="s">
        <v>119</v>
      </c>
      <c r="I640" s="9">
        <v>30</v>
      </c>
      <c r="J640" s="9" t="s">
        <v>16</v>
      </c>
    </row>
    <row r="641" spans="1:10" ht="78.75">
      <c r="A641" s="8">
        <v>639</v>
      </c>
      <c r="B641" s="9" t="s">
        <v>23</v>
      </c>
      <c r="C641" s="9" t="s">
        <v>462</v>
      </c>
      <c r="D641" s="9">
        <v>9</v>
      </c>
      <c r="E641" s="12" t="s">
        <v>418</v>
      </c>
      <c r="F641" s="12" t="s">
        <v>187</v>
      </c>
      <c r="G641" s="12" t="s">
        <v>87</v>
      </c>
      <c r="H641" s="9" t="s">
        <v>119</v>
      </c>
      <c r="I641" s="9">
        <v>30</v>
      </c>
      <c r="J641" s="9" t="s">
        <v>16</v>
      </c>
    </row>
    <row r="642" spans="1:10" ht="63">
      <c r="A642" s="8">
        <v>640</v>
      </c>
      <c r="B642" s="9" t="s">
        <v>23</v>
      </c>
      <c r="C642" s="9" t="s">
        <v>462</v>
      </c>
      <c r="D642" s="9">
        <v>9</v>
      </c>
      <c r="E642" s="8" t="s">
        <v>1092</v>
      </c>
      <c r="F642" s="8" t="s">
        <v>103</v>
      </c>
      <c r="G642" s="8" t="s">
        <v>34</v>
      </c>
      <c r="H642" s="8" t="s">
        <v>664</v>
      </c>
      <c r="I642" s="8">
        <v>30</v>
      </c>
      <c r="J642" s="8" t="s">
        <v>16</v>
      </c>
    </row>
    <row r="643" spans="1:10" ht="63">
      <c r="A643" s="8">
        <v>641</v>
      </c>
      <c r="B643" s="9" t="s">
        <v>23</v>
      </c>
      <c r="C643" s="9" t="s">
        <v>462</v>
      </c>
      <c r="D643" s="9">
        <v>9</v>
      </c>
      <c r="E643" s="8" t="s">
        <v>847</v>
      </c>
      <c r="F643" s="8" t="s">
        <v>54</v>
      </c>
      <c r="G643" s="8" t="s">
        <v>101</v>
      </c>
      <c r="H643" s="8" t="s">
        <v>2141</v>
      </c>
      <c r="I643" s="8">
        <v>30</v>
      </c>
      <c r="J643" s="8" t="s">
        <v>16</v>
      </c>
    </row>
    <row r="644" spans="1:10" ht="63">
      <c r="A644" s="8">
        <v>642</v>
      </c>
      <c r="B644" s="9" t="s">
        <v>23</v>
      </c>
      <c r="C644" s="9" t="s">
        <v>462</v>
      </c>
      <c r="D644" s="9">
        <v>9</v>
      </c>
      <c r="E644" s="12" t="s">
        <v>2876</v>
      </c>
      <c r="F644" s="12" t="s">
        <v>193</v>
      </c>
      <c r="G644" s="12" t="s">
        <v>333</v>
      </c>
      <c r="H644" s="25" t="s">
        <v>2866</v>
      </c>
      <c r="I644" s="26">
        <v>30</v>
      </c>
      <c r="J644" s="26" t="s">
        <v>16</v>
      </c>
    </row>
    <row r="645" spans="1:10" ht="63">
      <c r="A645" s="8">
        <v>643</v>
      </c>
      <c r="B645" s="9" t="s">
        <v>23</v>
      </c>
      <c r="C645" s="9" t="s">
        <v>462</v>
      </c>
      <c r="D645" s="9">
        <v>9</v>
      </c>
      <c r="E645" s="12" t="s">
        <v>2881</v>
      </c>
      <c r="F645" s="12" t="s">
        <v>39</v>
      </c>
      <c r="G645" s="12" t="s">
        <v>82</v>
      </c>
      <c r="H645" s="25" t="s">
        <v>2866</v>
      </c>
      <c r="I645" s="26">
        <v>30</v>
      </c>
      <c r="J645" s="26" t="s">
        <v>16</v>
      </c>
    </row>
    <row r="646" spans="1:10" ht="47.25">
      <c r="A646" s="8">
        <v>644</v>
      </c>
      <c r="B646" s="9" t="s">
        <v>23</v>
      </c>
      <c r="C646" s="9" t="s">
        <v>462</v>
      </c>
      <c r="D646" s="9">
        <v>9</v>
      </c>
      <c r="E646" s="8" t="s">
        <v>3659</v>
      </c>
      <c r="F646" s="8" t="s">
        <v>3660</v>
      </c>
      <c r="G646" s="8" t="s">
        <v>3661</v>
      </c>
      <c r="H646" s="8" t="s">
        <v>3369</v>
      </c>
      <c r="I646" s="8">
        <v>30</v>
      </c>
      <c r="J646" s="8" t="s">
        <v>16</v>
      </c>
    </row>
    <row r="647" spans="1:10" ht="78.75">
      <c r="A647" s="8">
        <v>645</v>
      </c>
      <c r="B647" s="9" t="s">
        <v>23</v>
      </c>
      <c r="C647" s="9" t="s">
        <v>462</v>
      </c>
      <c r="D647" s="9">
        <v>9</v>
      </c>
      <c r="E647" s="8" t="s">
        <v>4131</v>
      </c>
      <c r="F647" s="8" t="s">
        <v>67</v>
      </c>
      <c r="G647" s="8" t="s">
        <v>244</v>
      </c>
      <c r="H647" s="8" t="s">
        <v>3714</v>
      </c>
      <c r="I647" s="8">
        <v>30</v>
      </c>
      <c r="J647" s="8"/>
    </row>
    <row r="648" spans="1:10" ht="78.75">
      <c r="A648" s="8">
        <v>646</v>
      </c>
      <c r="B648" s="9" t="s">
        <v>23</v>
      </c>
      <c r="C648" s="9" t="s">
        <v>462</v>
      </c>
      <c r="D648" s="9">
        <v>9</v>
      </c>
      <c r="E648" s="8" t="s">
        <v>4137</v>
      </c>
      <c r="F648" s="8" t="s">
        <v>4138</v>
      </c>
      <c r="G648" s="8" t="s">
        <v>4139</v>
      </c>
      <c r="H648" s="8" t="s">
        <v>3714</v>
      </c>
      <c r="I648" s="8">
        <v>30</v>
      </c>
      <c r="J648" s="8"/>
    </row>
    <row r="649" spans="1:10" ht="78.75">
      <c r="A649" s="8">
        <v>647</v>
      </c>
      <c r="B649" s="9" t="s">
        <v>23</v>
      </c>
      <c r="C649" s="9" t="s">
        <v>462</v>
      </c>
      <c r="D649" s="9">
        <v>9</v>
      </c>
      <c r="E649" s="8" t="s">
        <v>4149</v>
      </c>
      <c r="F649" s="8" t="s">
        <v>217</v>
      </c>
      <c r="G649" s="8" t="s">
        <v>181</v>
      </c>
      <c r="H649" s="8" t="s">
        <v>3714</v>
      </c>
      <c r="I649" s="8">
        <v>30</v>
      </c>
      <c r="J649" s="8"/>
    </row>
    <row r="650" spans="1:10" ht="78.75">
      <c r="A650" s="8">
        <v>648</v>
      </c>
      <c r="B650" s="9" t="s">
        <v>23</v>
      </c>
      <c r="C650" s="9" t="s">
        <v>462</v>
      </c>
      <c r="D650" s="9">
        <v>9</v>
      </c>
      <c r="E650" s="8" t="s">
        <v>1755</v>
      </c>
      <c r="F650" s="8" t="s">
        <v>281</v>
      </c>
      <c r="G650" s="8" t="s">
        <v>101</v>
      </c>
      <c r="H650" s="8" t="s">
        <v>3714</v>
      </c>
      <c r="I650" s="8">
        <v>30</v>
      </c>
      <c r="J650" s="8"/>
    </row>
    <row r="651" spans="1:10" ht="78.75">
      <c r="A651" s="8">
        <v>649</v>
      </c>
      <c r="B651" s="9" t="s">
        <v>23</v>
      </c>
      <c r="C651" s="9" t="s">
        <v>462</v>
      </c>
      <c r="D651" s="9">
        <v>9</v>
      </c>
      <c r="E651" s="8" t="s">
        <v>4160</v>
      </c>
      <c r="F651" s="8" t="s">
        <v>930</v>
      </c>
      <c r="G651" s="8" t="s">
        <v>2571</v>
      </c>
      <c r="H651" s="8" t="s">
        <v>3714</v>
      </c>
      <c r="I651" s="8">
        <v>30</v>
      </c>
      <c r="J651" s="8"/>
    </row>
    <row r="652" spans="1:10" ht="78.75">
      <c r="A652" s="8">
        <v>650</v>
      </c>
      <c r="B652" s="9" t="s">
        <v>23</v>
      </c>
      <c r="C652" s="9" t="s">
        <v>462</v>
      </c>
      <c r="D652" s="9">
        <v>9</v>
      </c>
      <c r="E652" s="8" t="s">
        <v>4162</v>
      </c>
      <c r="F652" s="8" t="s">
        <v>217</v>
      </c>
      <c r="G652" s="8" t="s">
        <v>4163</v>
      </c>
      <c r="H652" s="8" t="s">
        <v>3714</v>
      </c>
      <c r="I652" s="8">
        <v>30</v>
      </c>
      <c r="J652" s="8"/>
    </row>
    <row r="653" spans="1:10" ht="78.75">
      <c r="A653" s="8">
        <v>651</v>
      </c>
      <c r="B653" s="9" t="s">
        <v>23</v>
      </c>
      <c r="C653" s="9" t="s">
        <v>462</v>
      </c>
      <c r="D653" s="9">
        <v>9</v>
      </c>
      <c r="E653" s="8" t="s">
        <v>553</v>
      </c>
      <c r="F653" s="8" t="s">
        <v>193</v>
      </c>
      <c r="G653" s="8" t="s">
        <v>218</v>
      </c>
      <c r="H653" s="8" t="s">
        <v>620</v>
      </c>
      <c r="I653" s="8">
        <v>29</v>
      </c>
      <c r="J653" s="8" t="s">
        <v>627</v>
      </c>
    </row>
    <row r="654" spans="1:10" ht="63">
      <c r="A654" s="8">
        <v>652</v>
      </c>
      <c r="B654" s="9" t="s">
        <v>23</v>
      </c>
      <c r="C654" s="9" t="s">
        <v>462</v>
      </c>
      <c r="D654" s="9">
        <v>9</v>
      </c>
      <c r="E654" s="8" t="s">
        <v>2448</v>
      </c>
      <c r="F654" s="8" t="s">
        <v>229</v>
      </c>
      <c r="G654" s="8" t="s">
        <v>40</v>
      </c>
      <c r="H654" s="8" t="s">
        <v>2141</v>
      </c>
      <c r="I654" s="8">
        <v>29</v>
      </c>
      <c r="J654" s="8" t="s">
        <v>16</v>
      </c>
    </row>
    <row r="655" spans="1:10" ht="63">
      <c r="A655" s="8">
        <v>653</v>
      </c>
      <c r="B655" s="9" t="s">
        <v>23</v>
      </c>
      <c r="C655" s="9" t="s">
        <v>462</v>
      </c>
      <c r="D655" s="9">
        <v>9</v>
      </c>
      <c r="E655" s="8" t="s">
        <v>2449</v>
      </c>
      <c r="F655" s="8" t="s">
        <v>648</v>
      </c>
      <c r="G655" s="8" t="s">
        <v>1377</v>
      </c>
      <c r="H655" s="8" t="s">
        <v>2141</v>
      </c>
      <c r="I655" s="8">
        <v>29</v>
      </c>
      <c r="J655" s="8" t="s">
        <v>16</v>
      </c>
    </row>
    <row r="656" spans="1:10" ht="63">
      <c r="A656" s="8">
        <v>654</v>
      </c>
      <c r="B656" s="9" t="s">
        <v>23</v>
      </c>
      <c r="C656" s="9" t="s">
        <v>462</v>
      </c>
      <c r="D656" s="9">
        <v>9</v>
      </c>
      <c r="E656" s="8" t="s">
        <v>2450</v>
      </c>
      <c r="F656" s="8" t="s">
        <v>2451</v>
      </c>
      <c r="G656" s="8" t="s">
        <v>2452</v>
      </c>
      <c r="H656" s="8" t="s">
        <v>2141</v>
      </c>
      <c r="I656" s="8">
        <v>29</v>
      </c>
      <c r="J656" s="8" t="s">
        <v>16</v>
      </c>
    </row>
    <row r="657" spans="1:10" ht="63">
      <c r="A657" s="8">
        <v>655</v>
      </c>
      <c r="B657" s="9" t="s">
        <v>23</v>
      </c>
      <c r="C657" s="9" t="s">
        <v>462</v>
      </c>
      <c r="D657" s="9">
        <v>9</v>
      </c>
      <c r="E657" s="8" t="s">
        <v>3662</v>
      </c>
      <c r="F657" s="8" t="s">
        <v>3663</v>
      </c>
      <c r="G657" s="8" t="s">
        <v>3664</v>
      </c>
      <c r="H657" s="8" t="s">
        <v>3408</v>
      </c>
      <c r="I657" s="8">
        <v>29</v>
      </c>
      <c r="J657" s="8" t="s">
        <v>16</v>
      </c>
    </row>
    <row r="658" spans="1:10" ht="63">
      <c r="A658" s="8">
        <v>656</v>
      </c>
      <c r="B658" s="9" t="s">
        <v>23</v>
      </c>
      <c r="C658" s="9" t="s">
        <v>462</v>
      </c>
      <c r="D658" s="9">
        <v>9</v>
      </c>
      <c r="E658" s="8" t="s">
        <v>1969</v>
      </c>
      <c r="F658" s="8" t="s">
        <v>39</v>
      </c>
      <c r="G658" s="8" t="s">
        <v>227</v>
      </c>
      <c r="H658" s="8" t="s">
        <v>3779</v>
      </c>
      <c r="I658" s="8">
        <v>29</v>
      </c>
      <c r="J658" s="8" t="s">
        <v>16</v>
      </c>
    </row>
    <row r="659" spans="1:10" ht="63">
      <c r="A659" s="8">
        <v>657</v>
      </c>
      <c r="B659" s="9" t="s">
        <v>23</v>
      </c>
      <c r="C659" s="9" t="s">
        <v>462</v>
      </c>
      <c r="D659" s="9">
        <v>9</v>
      </c>
      <c r="E659" s="8" t="s">
        <v>1093</v>
      </c>
      <c r="F659" s="8" t="s">
        <v>166</v>
      </c>
      <c r="G659" s="8" t="s">
        <v>115</v>
      </c>
      <c r="H659" s="8" t="s">
        <v>664</v>
      </c>
      <c r="I659" s="8">
        <v>28</v>
      </c>
      <c r="J659" s="8" t="s">
        <v>16</v>
      </c>
    </row>
    <row r="660" spans="1:10" ht="63">
      <c r="A660" s="8">
        <v>658</v>
      </c>
      <c r="B660" s="9" t="s">
        <v>23</v>
      </c>
      <c r="C660" s="9" t="s">
        <v>462</v>
      </c>
      <c r="D660" s="9">
        <v>9</v>
      </c>
      <c r="E660" s="8" t="s">
        <v>3666</v>
      </c>
      <c r="F660" s="8" t="s">
        <v>930</v>
      </c>
      <c r="G660" s="8" t="s">
        <v>293</v>
      </c>
      <c r="H660" s="8" t="s">
        <v>3408</v>
      </c>
      <c r="I660" s="8">
        <v>28</v>
      </c>
      <c r="J660" s="8" t="s">
        <v>16</v>
      </c>
    </row>
    <row r="661" spans="1:10" ht="63">
      <c r="A661" s="8">
        <v>659</v>
      </c>
      <c r="B661" s="9" t="s">
        <v>23</v>
      </c>
      <c r="C661" s="9" t="s">
        <v>462</v>
      </c>
      <c r="D661" s="9">
        <v>9</v>
      </c>
      <c r="E661" s="8" t="s">
        <v>1094</v>
      </c>
      <c r="F661" s="8" t="s">
        <v>25</v>
      </c>
      <c r="G661" s="8" t="s">
        <v>26</v>
      </c>
      <c r="H661" s="8" t="s">
        <v>664</v>
      </c>
      <c r="I661" s="8">
        <v>27</v>
      </c>
      <c r="J661" s="8" t="s">
        <v>16</v>
      </c>
    </row>
    <row r="662" spans="1:10" ht="78.75">
      <c r="A662" s="8">
        <v>660</v>
      </c>
      <c r="B662" s="9" t="s">
        <v>23</v>
      </c>
      <c r="C662" s="9" t="s">
        <v>462</v>
      </c>
      <c r="D662" s="9">
        <v>9</v>
      </c>
      <c r="E662" s="8" t="s">
        <v>2507</v>
      </c>
      <c r="F662" s="8" t="s">
        <v>166</v>
      </c>
      <c r="G662" s="8" t="s">
        <v>34</v>
      </c>
      <c r="H662" s="8" t="s">
        <v>1209</v>
      </c>
      <c r="I662" s="8">
        <v>27</v>
      </c>
      <c r="J662" s="8" t="s">
        <v>1216</v>
      </c>
    </row>
    <row r="663" spans="1:10" ht="94.5">
      <c r="A663" s="8">
        <v>661</v>
      </c>
      <c r="B663" s="9" t="s">
        <v>23</v>
      </c>
      <c r="C663" s="9" t="s">
        <v>462</v>
      </c>
      <c r="D663" s="9">
        <v>9</v>
      </c>
      <c r="E663" s="39" t="s">
        <v>2681</v>
      </c>
      <c r="F663" s="39" t="s">
        <v>140</v>
      </c>
      <c r="G663" s="39" t="s">
        <v>101</v>
      </c>
      <c r="H663" s="9" t="s">
        <v>2849</v>
      </c>
      <c r="I663" s="26">
        <v>27</v>
      </c>
      <c r="J663" s="25" t="s">
        <v>1153</v>
      </c>
    </row>
    <row r="664" spans="1:10" ht="63">
      <c r="A664" s="8">
        <v>662</v>
      </c>
      <c r="B664" s="9" t="s">
        <v>23</v>
      </c>
      <c r="C664" s="9" t="s">
        <v>462</v>
      </c>
      <c r="D664" s="9">
        <v>9</v>
      </c>
      <c r="E664" s="8" t="s">
        <v>468</v>
      </c>
      <c r="F664" s="8" t="s">
        <v>122</v>
      </c>
      <c r="G664" s="8" t="s">
        <v>101</v>
      </c>
      <c r="H664" s="8" t="s">
        <v>3408</v>
      </c>
      <c r="I664" s="8">
        <v>27</v>
      </c>
      <c r="J664" s="8" t="s">
        <v>16</v>
      </c>
    </row>
    <row r="665" spans="1:10" ht="63">
      <c r="A665" s="8">
        <v>663</v>
      </c>
      <c r="B665" s="9" t="s">
        <v>23</v>
      </c>
      <c r="C665" s="9" t="s">
        <v>462</v>
      </c>
      <c r="D665" s="9">
        <v>9</v>
      </c>
      <c r="E665" s="8" t="s">
        <v>3672</v>
      </c>
      <c r="F665" s="8" t="s">
        <v>65</v>
      </c>
      <c r="G665" s="8" t="s">
        <v>57</v>
      </c>
      <c r="H665" s="8" t="s">
        <v>3408</v>
      </c>
      <c r="I665" s="8">
        <v>27</v>
      </c>
      <c r="J665" s="8" t="s">
        <v>16</v>
      </c>
    </row>
    <row r="666" spans="1:10" ht="78.75">
      <c r="A666" s="8">
        <v>664</v>
      </c>
      <c r="B666" s="9" t="s">
        <v>23</v>
      </c>
      <c r="C666" s="9" t="s">
        <v>462</v>
      </c>
      <c r="D666" s="9">
        <v>9</v>
      </c>
      <c r="E666" s="12" t="s">
        <v>419</v>
      </c>
      <c r="F666" s="12" t="s">
        <v>54</v>
      </c>
      <c r="G666" s="12" t="s">
        <v>34</v>
      </c>
      <c r="H666" s="9" t="s">
        <v>119</v>
      </c>
      <c r="I666" s="9">
        <v>26</v>
      </c>
      <c r="J666" s="9" t="s">
        <v>16</v>
      </c>
    </row>
    <row r="667" spans="1:10" ht="78.75">
      <c r="A667" s="8">
        <v>665</v>
      </c>
      <c r="B667" s="9" t="s">
        <v>23</v>
      </c>
      <c r="C667" s="9" t="s">
        <v>462</v>
      </c>
      <c r="D667" s="9">
        <v>9</v>
      </c>
      <c r="E667" s="12" t="s">
        <v>275</v>
      </c>
      <c r="F667" s="12" t="s">
        <v>217</v>
      </c>
      <c r="G667" s="12" t="s">
        <v>31</v>
      </c>
      <c r="H667" s="9" t="s">
        <v>119</v>
      </c>
      <c r="I667" s="9">
        <v>26</v>
      </c>
      <c r="J667" s="9" t="s">
        <v>16</v>
      </c>
    </row>
    <row r="668" spans="1:10" ht="78.75">
      <c r="A668" s="8">
        <v>666</v>
      </c>
      <c r="B668" s="9" t="s">
        <v>23</v>
      </c>
      <c r="C668" s="9" t="s">
        <v>462</v>
      </c>
      <c r="D668" s="9">
        <v>9</v>
      </c>
      <c r="E668" s="12" t="s">
        <v>420</v>
      </c>
      <c r="F668" s="12" t="s">
        <v>157</v>
      </c>
      <c r="G668" s="12" t="s">
        <v>421</v>
      </c>
      <c r="H668" s="9" t="s">
        <v>119</v>
      </c>
      <c r="I668" s="9">
        <v>26</v>
      </c>
      <c r="J668" s="9" t="s">
        <v>16</v>
      </c>
    </row>
    <row r="669" spans="1:10" ht="78.75">
      <c r="A669" s="8">
        <v>667</v>
      </c>
      <c r="B669" s="9" t="s">
        <v>23</v>
      </c>
      <c r="C669" s="9" t="s">
        <v>462</v>
      </c>
      <c r="D669" s="9">
        <v>9</v>
      </c>
      <c r="E669" s="8" t="s">
        <v>1108</v>
      </c>
      <c r="F669" s="8" t="s">
        <v>292</v>
      </c>
      <c r="G669" s="8" t="s">
        <v>40</v>
      </c>
      <c r="H669" s="8" t="s">
        <v>620</v>
      </c>
      <c r="I669" s="8">
        <v>26</v>
      </c>
      <c r="J669" s="8" t="s">
        <v>627</v>
      </c>
    </row>
    <row r="670" spans="1:10" ht="63">
      <c r="A670" s="8">
        <v>668</v>
      </c>
      <c r="B670" s="9" t="s">
        <v>23</v>
      </c>
      <c r="C670" s="9" t="s">
        <v>462</v>
      </c>
      <c r="D670" s="9">
        <v>9</v>
      </c>
      <c r="E670" s="8" t="s">
        <v>407</v>
      </c>
      <c r="F670" s="8" t="s">
        <v>166</v>
      </c>
      <c r="G670" s="8" t="s">
        <v>26</v>
      </c>
      <c r="H670" s="8" t="s">
        <v>3408</v>
      </c>
      <c r="I670" s="8">
        <v>26</v>
      </c>
      <c r="J670" s="8" t="s">
        <v>16</v>
      </c>
    </row>
    <row r="671" spans="1:10" ht="63">
      <c r="A671" s="8">
        <v>669</v>
      </c>
      <c r="B671" s="9" t="s">
        <v>23</v>
      </c>
      <c r="C671" s="9" t="s">
        <v>462</v>
      </c>
      <c r="D671" s="9">
        <v>9</v>
      </c>
      <c r="E671" s="8" t="s">
        <v>3673</v>
      </c>
      <c r="F671" s="8" t="s">
        <v>199</v>
      </c>
      <c r="G671" s="8" t="s">
        <v>227</v>
      </c>
      <c r="H671" s="8" t="s">
        <v>3408</v>
      </c>
      <c r="I671" s="8">
        <v>26</v>
      </c>
      <c r="J671" s="8" t="s">
        <v>16</v>
      </c>
    </row>
    <row r="672" spans="1:10" ht="78.75">
      <c r="A672" s="8">
        <v>670</v>
      </c>
      <c r="B672" s="9" t="s">
        <v>23</v>
      </c>
      <c r="C672" s="9" t="s">
        <v>462</v>
      </c>
      <c r="D672" s="9">
        <v>9</v>
      </c>
      <c r="E672" s="8" t="s">
        <v>4124</v>
      </c>
      <c r="F672" s="8" t="s">
        <v>65</v>
      </c>
      <c r="G672" s="8" t="s">
        <v>167</v>
      </c>
      <c r="H672" s="8" t="s">
        <v>3714</v>
      </c>
      <c r="I672" s="8">
        <v>26</v>
      </c>
      <c r="J672" s="8"/>
    </row>
    <row r="673" spans="1:10" ht="78.75">
      <c r="A673" s="8">
        <v>671</v>
      </c>
      <c r="B673" s="9" t="s">
        <v>23</v>
      </c>
      <c r="C673" s="9" t="s">
        <v>462</v>
      </c>
      <c r="D673" s="9">
        <v>9</v>
      </c>
      <c r="E673" s="8" t="s">
        <v>4142</v>
      </c>
      <c r="F673" s="8" t="s">
        <v>2652</v>
      </c>
      <c r="G673" s="8" t="s">
        <v>436</v>
      </c>
      <c r="H673" s="8" t="s">
        <v>3714</v>
      </c>
      <c r="I673" s="8">
        <v>26</v>
      </c>
      <c r="J673" s="8"/>
    </row>
    <row r="674" spans="1:10" ht="78.75">
      <c r="A674" s="8">
        <v>672</v>
      </c>
      <c r="B674" s="9" t="s">
        <v>23</v>
      </c>
      <c r="C674" s="9" t="s">
        <v>462</v>
      </c>
      <c r="D674" s="9">
        <v>9</v>
      </c>
      <c r="E674" s="12" t="s">
        <v>422</v>
      </c>
      <c r="F674" s="12" t="s">
        <v>89</v>
      </c>
      <c r="G674" s="12" t="s">
        <v>423</v>
      </c>
      <c r="H674" s="9" t="s">
        <v>119</v>
      </c>
      <c r="I674" s="9">
        <v>25</v>
      </c>
      <c r="J674" s="9" t="s">
        <v>16</v>
      </c>
    </row>
    <row r="675" spans="1:10" ht="78.75">
      <c r="A675" s="8">
        <v>673</v>
      </c>
      <c r="B675" s="9" t="s">
        <v>23</v>
      </c>
      <c r="C675" s="9" t="s">
        <v>462</v>
      </c>
      <c r="D675" s="9">
        <v>9</v>
      </c>
      <c r="E675" s="8" t="s">
        <v>1113</v>
      </c>
      <c r="F675" s="8" t="s">
        <v>465</v>
      </c>
      <c r="G675" s="8" t="s">
        <v>1114</v>
      </c>
      <c r="H675" s="8" t="s">
        <v>620</v>
      </c>
      <c r="I675" s="8">
        <v>25</v>
      </c>
      <c r="J675" s="8" t="s">
        <v>627</v>
      </c>
    </row>
    <row r="676" spans="1:10" ht="63">
      <c r="A676" s="8">
        <v>674</v>
      </c>
      <c r="B676" s="9" t="s">
        <v>23</v>
      </c>
      <c r="C676" s="9" t="s">
        <v>462</v>
      </c>
      <c r="D676" s="9">
        <v>9</v>
      </c>
      <c r="E676" s="8" t="s">
        <v>2453</v>
      </c>
      <c r="F676" s="8" t="s">
        <v>2454</v>
      </c>
      <c r="G676" s="8" t="s">
        <v>2455</v>
      </c>
      <c r="H676" s="8" t="s">
        <v>2141</v>
      </c>
      <c r="I676" s="8">
        <v>25</v>
      </c>
      <c r="J676" s="8" t="s">
        <v>16</v>
      </c>
    </row>
    <row r="677" spans="1:10" ht="63">
      <c r="A677" s="8">
        <v>675</v>
      </c>
      <c r="B677" s="9" t="s">
        <v>23</v>
      </c>
      <c r="C677" s="9" t="s">
        <v>462</v>
      </c>
      <c r="D677" s="9">
        <v>9</v>
      </c>
      <c r="E677" s="12" t="s">
        <v>2871</v>
      </c>
      <c r="F677" s="12" t="s">
        <v>81</v>
      </c>
      <c r="G677" s="12" t="s">
        <v>218</v>
      </c>
      <c r="H677" s="25" t="s">
        <v>2866</v>
      </c>
      <c r="I677" s="26">
        <v>25</v>
      </c>
      <c r="J677" s="26" t="s">
        <v>16</v>
      </c>
    </row>
    <row r="678" spans="1:10" ht="63">
      <c r="A678" s="8">
        <v>676</v>
      </c>
      <c r="B678" s="9" t="s">
        <v>23</v>
      </c>
      <c r="C678" s="9" t="s">
        <v>462</v>
      </c>
      <c r="D678" s="9">
        <v>9</v>
      </c>
      <c r="E678" s="12" t="s">
        <v>2874</v>
      </c>
      <c r="F678" s="12" t="s">
        <v>39</v>
      </c>
      <c r="G678" s="12" t="s">
        <v>123</v>
      </c>
      <c r="H678" s="25" t="s">
        <v>2866</v>
      </c>
      <c r="I678" s="26">
        <v>25</v>
      </c>
      <c r="J678" s="26" t="s">
        <v>16</v>
      </c>
    </row>
    <row r="679" spans="1:10" ht="63">
      <c r="A679" s="8">
        <v>677</v>
      </c>
      <c r="B679" s="9" t="s">
        <v>23</v>
      </c>
      <c r="C679" s="9" t="s">
        <v>462</v>
      </c>
      <c r="D679" s="9">
        <v>9</v>
      </c>
      <c r="E679" s="12" t="s">
        <v>1891</v>
      </c>
      <c r="F679" s="12" t="s">
        <v>217</v>
      </c>
      <c r="G679" s="12" t="s">
        <v>101</v>
      </c>
      <c r="H679" s="25" t="s">
        <v>2866</v>
      </c>
      <c r="I679" s="26">
        <v>25</v>
      </c>
      <c r="J679" s="26" t="s">
        <v>16</v>
      </c>
    </row>
    <row r="680" spans="1:10" ht="63">
      <c r="A680" s="8">
        <v>678</v>
      </c>
      <c r="B680" s="9" t="s">
        <v>23</v>
      </c>
      <c r="C680" s="9" t="s">
        <v>462</v>
      </c>
      <c r="D680" s="9">
        <v>9</v>
      </c>
      <c r="E680" s="12" t="s">
        <v>2878</v>
      </c>
      <c r="F680" s="12" t="s">
        <v>67</v>
      </c>
      <c r="G680" s="12" t="s">
        <v>2879</v>
      </c>
      <c r="H680" s="25" t="s">
        <v>2866</v>
      </c>
      <c r="I680" s="26">
        <v>25</v>
      </c>
      <c r="J680" s="26" t="s">
        <v>16</v>
      </c>
    </row>
    <row r="681" spans="1:10" ht="63">
      <c r="A681" s="8">
        <v>679</v>
      </c>
      <c r="B681" s="9" t="s">
        <v>23</v>
      </c>
      <c r="C681" s="9" t="s">
        <v>462</v>
      </c>
      <c r="D681" s="9">
        <v>9</v>
      </c>
      <c r="E681" s="12" t="s">
        <v>2882</v>
      </c>
      <c r="F681" s="12" t="s">
        <v>81</v>
      </c>
      <c r="G681" s="12" t="s">
        <v>167</v>
      </c>
      <c r="H681" s="25" t="s">
        <v>2866</v>
      </c>
      <c r="I681" s="26">
        <v>25</v>
      </c>
      <c r="J681" s="26" t="s">
        <v>16</v>
      </c>
    </row>
    <row r="682" spans="1:10" ht="63">
      <c r="A682" s="8">
        <v>680</v>
      </c>
      <c r="B682" s="9" t="s">
        <v>23</v>
      </c>
      <c r="C682" s="9" t="s">
        <v>462</v>
      </c>
      <c r="D682" s="9">
        <v>9</v>
      </c>
      <c r="E682" s="12" t="s">
        <v>2884</v>
      </c>
      <c r="F682" s="12" t="s">
        <v>89</v>
      </c>
      <c r="G682" s="12" t="s">
        <v>26</v>
      </c>
      <c r="H682" s="25" t="s">
        <v>2866</v>
      </c>
      <c r="I682" s="26">
        <v>25</v>
      </c>
      <c r="J682" s="26" t="s">
        <v>16</v>
      </c>
    </row>
    <row r="683" spans="1:10" ht="78.75">
      <c r="A683" s="8">
        <v>681</v>
      </c>
      <c r="B683" s="9" t="s">
        <v>23</v>
      </c>
      <c r="C683" s="9" t="s">
        <v>462</v>
      </c>
      <c r="D683" s="9">
        <v>9</v>
      </c>
      <c r="E683" s="12" t="s">
        <v>424</v>
      </c>
      <c r="F683" s="12" t="s">
        <v>310</v>
      </c>
      <c r="G683" s="12" t="s">
        <v>425</v>
      </c>
      <c r="H683" s="9" t="s">
        <v>119</v>
      </c>
      <c r="I683" s="9">
        <v>24</v>
      </c>
      <c r="J683" s="9" t="s">
        <v>16</v>
      </c>
    </row>
    <row r="684" spans="1:10" ht="47.25">
      <c r="A684" s="8">
        <v>682</v>
      </c>
      <c r="B684" s="9" t="s">
        <v>23</v>
      </c>
      <c r="C684" s="9" t="s">
        <v>462</v>
      </c>
      <c r="D684" s="9">
        <v>9</v>
      </c>
      <c r="E684" s="9" t="s">
        <v>461</v>
      </c>
      <c r="F684" s="9" t="s">
        <v>140</v>
      </c>
      <c r="G684" s="9" t="s">
        <v>101</v>
      </c>
      <c r="H684" s="9" t="s">
        <v>219</v>
      </c>
      <c r="I684" s="9">
        <v>24</v>
      </c>
      <c r="J684" s="9"/>
    </row>
    <row r="685" spans="1:10" ht="63">
      <c r="A685" s="8">
        <v>683</v>
      </c>
      <c r="B685" s="9" t="s">
        <v>23</v>
      </c>
      <c r="C685" s="9" t="s">
        <v>462</v>
      </c>
      <c r="D685" s="9">
        <v>9</v>
      </c>
      <c r="E685" s="8" t="s">
        <v>2456</v>
      </c>
      <c r="F685" s="8" t="s">
        <v>2398</v>
      </c>
      <c r="G685" s="8" t="s">
        <v>2457</v>
      </c>
      <c r="H685" s="8" t="s">
        <v>2141</v>
      </c>
      <c r="I685" s="8">
        <v>24</v>
      </c>
      <c r="J685" s="8" t="s">
        <v>16</v>
      </c>
    </row>
    <row r="686" spans="1:10" ht="78.75">
      <c r="A686" s="8">
        <v>684</v>
      </c>
      <c r="B686" s="9" t="s">
        <v>23</v>
      </c>
      <c r="C686" s="9" t="s">
        <v>462</v>
      </c>
      <c r="D686" s="9">
        <v>9</v>
      </c>
      <c r="E686" s="8" t="s">
        <v>2534</v>
      </c>
      <c r="F686" s="8" t="s">
        <v>92</v>
      </c>
      <c r="G686" s="8" t="s">
        <v>43</v>
      </c>
      <c r="H686" s="8" t="s">
        <v>1317</v>
      </c>
      <c r="I686" s="8">
        <v>24</v>
      </c>
      <c r="J686" s="8" t="s">
        <v>16</v>
      </c>
    </row>
    <row r="687" spans="1:10" ht="78.75">
      <c r="A687" s="8">
        <v>685</v>
      </c>
      <c r="B687" s="9" t="s">
        <v>23</v>
      </c>
      <c r="C687" s="9" t="s">
        <v>462</v>
      </c>
      <c r="D687" s="9">
        <v>9</v>
      </c>
      <c r="E687" s="8" t="s">
        <v>2535</v>
      </c>
      <c r="F687" s="8" t="s">
        <v>103</v>
      </c>
      <c r="G687" s="8" t="s">
        <v>57</v>
      </c>
      <c r="H687" s="8" t="s">
        <v>1317</v>
      </c>
      <c r="I687" s="8">
        <v>24</v>
      </c>
      <c r="J687" s="8" t="s">
        <v>16</v>
      </c>
    </row>
    <row r="688" spans="1:10" ht="63">
      <c r="A688" s="8">
        <v>686</v>
      </c>
      <c r="B688" s="9" t="s">
        <v>23</v>
      </c>
      <c r="C688" s="9" t="s">
        <v>462</v>
      </c>
      <c r="D688" s="9">
        <v>9</v>
      </c>
      <c r="E688" s="8" t="s">
        <v>515</v>
      </c>
      <c r="F688" s="8" t="s">
        <v>179</v>
      </c>
      <c r="G688" s="8" t="s">
        <v>248</v>
      </c>
      <c r="H688" s="8" t="s">
        <v>3779</v>
      </c>
      <c r="I688" s="8">
        <v>24</v>
      </c>
      <c r="J688" s="8" t="s">
        <v>16</v>
      </c>
    </row>
    <row r="689" spans="1:10" ht="63">
      <c r="A689" s="8">
        <v>687</v>
      </c>
      <c r="B689" s="9" t="s">
        <v>23</v>
      </c>
      <c r="C689" s="9" t="s">
        <v>462</v>
      </c>
      <c r="D689" s="9">
        <v>9</v>
      </c>
      <c r="E689" s="8" t="s">
        <v>3272</v>
      </c>
      <c r="F689" s="8" t="s">
        <v>153</v>
      </c>
      <c r="G689" s="8" t="s">
        <v>167</v>
      </c>
      <c r="H689" s="23" t="s">
        <v>2012</v>
      </c>
      <c r="I689" s="8">
        <v>24</v>
      </c>
      <c r="J689" s="8" t="s">
        <v>16</v>
      </c>
    </row>
    <row r="690" spans="1:10" ht="78.75">
      <c r="A690" s="8">
        <v>688</v>
      </c>
      <c r="B690" s="9" t="s">
        <v>23</v>
      </c>
      <c r="C690" s="9" t="s">
        <v>462</v>
      </c>
      <c r="D690" s="9">
        <v>9</v>
      </c>
      <c r="E690" s="12" t="s">
        <v>426</v>
      </c>
      <c r="F690" s="12" t="s">
        <v>427</v>
      </c>
      <c r="G690" s="12" t="s">
        <v>227</v>
      </c>
      <c r="H690" s="9" t="s">
        <v>119</v>
      </c>
      <c r="I690" s="9">
        <v>23</v>
      </c>
      <c r="J690" s="9" t="s">
        <v>16</v>
      </c>
    </row>
    <row r="691" spans="1:10" ht="78.75">
      <c r="A691" s="8">
        <v>689</v>
      </c>
      <c r="B691" s="9" t="s">
        <v>23</v>
      </c>
      <c r="C691" s="9" t="s">
        <v>462</v>
      </c>
      <c r="D691" s="9">
        <v>9</v>
      </c>
      <c r="E691" s="8" t="s">
        <v>185</v>
      </c>
      <c r="F691" s="8" t="s">
        <v>236</v>
      </c>
      <c r="G691" s="8" t="s">
        <v>31</v>
      </c>
      <c r="H691" s="8" t="s">
        <v>620</v>
      </c>
      <c r="I691" s="8">
        <v>23</v>
      </c>
      <c r="J691" s="8" t="s">
        <v>627</v>
      </c>
    </row>
    <row r="692" spans="1:10" ht="78.75">
      <c r="A692" s="8">
        <v>690</v>
      </c>
      <c r="B692" s="9" t="s">
        <v>23</v>
      </c>
      <c r="C692" s="9" t="s">
        <v>462</v>
      </c>
      <c r="D692" s="9">
        <v>9</v>
      </c>
      <c r="E692" s="8" t="s">
        <v>1106</v>
      </c>
      <c r="F692" s="8" t="s">
        <v>292</v>
      </c>
      <c r="G692" s="8" t="s">
        <v>26</v>
      </c>
      <c r="H692" s="8" t="s">
        <v>620</v>
      </c>
      <c r="I692" s="8">
        <v>23</v>
      </c>
      <c r="J692" s="8" t="s">
        <v>627</v>
      </c>
    </row>
    <row r="693" spans="1:10" ht="63">
      <c r="A693" s="8">
        <v>691</v>
      </c>
      <c r="B693" s="9" t="s">
        <v>23</v>
      </c>
      <c r="C693" s="9" t="s">
        <v>462</v>
      </c>
      <c r="D693" s="9">
        <v>9</v>
      </c>
      <c r="E693" s="8" t="s">
        <v>2458</v>
      </c>
      <c r="F693" s="8" t="s">
        <v>70</v>
      </c>
      <c r="G693" s="8" t="s">
        <v>927</v>
      </c>
      <c r="H693" s="8" t="s">
        <v>2141</v>
      </c>
      <c r="I693" s="8">
        <v>23</v>
      </c>
      <c r="J693" s="8" t="s">
        <v>16</v>
      </c>
    </row>
    <row r="694" spans="1:10" ht="78.75">
      <c r="A694" s="8">
        <v>692</v>
      </c>
      <c r="B694" s="9" t="s">
        <v>23</v>
      </c>
      <c r="C694" s="9" t="s">
        <v>462</v>
      </c>
      <c r="D694" s="9">
        <v>9</v>
      </c>
      <c r="E694" s="8" t="s">
        <v>1861</v>
      </c>
      <c r="F694" s="8" t="s">
        <v>122</v>
      </c>
      <c r="G694" s="8" t="s">
        <v>101</v>
      </c>
      <c r="H694" s="8" t="s">
        <v>1317</v>
      </c>
      <c r="I694" s="8">
        <v>23</v>
      </c>
      <c r="J694" s="8" t="s">
        <v>16</v>
      </c>
    </row>
    <row r="695" spans="1:10" ht="63">
      <c r="A695" s="8">
        <v>693</v>
      </c>
      <c r="B695" s="9" t="s">
        <v>23</v>
      </c>
      <c r="C695" s="9" t="s">
        <v>462</v>
      </c>
      <c r="D695" s="9">
        <v>9</v>
      </c>
      <c r="E695" s="12" t="s">
        <v>2883</v>
      </c>
      <c r="F695" s="12" t="s">
        <v>199</v>
      </c>
      <c r="G695" s="12" t="s">
        <v>31</v>
      </c>
      <c r="H695" s="25" t="s">
        <v>2866</v>
      </c>
      <c r="I695" s="26">
        <v>23</v>
      </c>
      <c r="J695" s="26" t="s">
        <v>16</v>
      </c>
    </row>
    <row r="696" spans="1:10" ht="78.75">
      <c r="A696" s="8">
        <v>694</v>
      </c>
      <c r="B696" s="9" t="s">
        <v>23</v>
      </c>
      <c r="C696" s="9" t="s">
        <v>462</v>
      </c>
      <c r="D696" s="9">
        <v>9</v>
      </c>
      <c r="E696" s="8" t="s">
        <v>201</v>
      </c>
      <c r="F696" s="8" t="s">
        <v>241</v>
      </c>
      <c r="G696" s="8" t="s">
        <v>227</v>
      </c>
      <c r="H696" s="8" t="s">
        <v>3714</v>
      </c>
      <c r="I696" s="8">
        <v>23</v>
      </c>
      <c r="J696" s="8"/>
    </row>
    <row r="697" spans="1:10" ht="63">
      <c r="A697" s="8">
        <v>695</v>
      </c>
      <c r="B697" s="9" t="s">
        <v>23</v>
      </c>
      <c r="C697" s="9" t="s">
        <v>462</v>
      </c>
      <c r="D697" s="9">
        <v>9</v>
      </c>
      <c r="E697" s="8" t="s">
        <v>4212</v>
      </c>
      <c r="F697" s="8" t="s">
        <v>187</v>
      </c>
      <c r="G697" s="8" t="s">
        <v>115</v>
      </c>
      <c r="H697" s="8" t="s">
        <v>3779</v>
      </c>
      <c r="I697" s="8">
        <v>23</v>
      </c>
      <c r="J697" s="8" t="s">
        <v>16</v>
      </c>
    </row>
    <row r="698" spans="1:10" ht="78.75">
      <c r="A698" s="8">
        <v>696</v>
      </c>
      <c r="B698" s="9" t="s">
        <v>23</v>
      </c>
      <c r="C698" s="9" t="s">
        <v>462</v>
      </c>
      <c r="D698" s="9">
        <v>9</v>
      </c>
      <c r="E698" s="12" t="s">
        <v>86</v>
      </c>
      <c r="F698" s="12" t="s">
        <v>428</v>
      </c>
      <c r="G698" s="12" t="s">
        <v>43</v>
      </c>
      <c r="H698" s="9" t="s">
        <v>119</v>
      </c>
      <c r="I698" s="9">
        <v>22</v>
      </c>
      <c r="J698" s="9" t="s">
        <v>16</v>
      </c>
    </row>
    <row r="699" spans="1:10" ht="78.75">
      <c r="A699" s="8">
        <v>697</v>
      </c>
      <c r="B699" s="9" t="s">
        <v>23</v>
      </c>
      <c r="C699" s="9" t="s">
        <v>462</v>
      </c>
      <c r="D699" s="9">
        <v>9</v>
      </c>
      <c r="E699" s="12" t="s">
        <v>429</v>
      </c>
      <c r="F699" s="12" t="s">
        <v>217</v>
      </c>
      <c r="G699" s="12" t="s">
        <v>101</v>
      </c>
      <c r="H699" s="9" t="s">
        <v>119</v>
      </c>
      <c r="I699" s="9">
        <v>22</v>
      </c>
      <c r="J699" s="9" t="s">
        <v>16</v>
      </c>
    </row>
    <row r="700" spans="1:10" ht="78.75">
      <c r="A700" s="8">
        <v>698</v>
      </c>
      <c r="B700" s="9" t="s">
        <v>23</v>
      </c>
      <c r="C700" s="9" t="s">
        <v>462</v>
      </c>
      <c r="D700" s="9">
        <v>9</v>
      </c>
      <c r="E700" s="8" t="s">
        <v>2536</v>
      </c>
      <c r="F700" s="8" t="s">
        <v>100</v>
      </c>
      <c r="G700" s="8" t="s">
        <v>244</v>
      </c>
      <c r="H700" s="8" t="s">
        <v>1317</v>
      </c>
      <c r="I700" s="8">
        <v>22</v>
      </c>
      <c r="J700" s="8" t="s">
        <v>16</v>
      </c>
    </row>
    <row r="701" spans="1:10" ht="78.75">
      <c r="A701" s="8">
        <v>699</v>
      </c>
      <c r="B701" s="9" t="s">
        <v>23</v>
      </c>
      <c r="C701" s="9" t="s">
        <v>462</v>
      </c>
      <c r="D701" s="9">
        <v>9</v>
      </c>
      <c r="E701" s="8" t="s">
        <v>1888</v>
      </c>
      <c r="F701" s="8" t="s">
        <v>146</v>
      </c>
      <c r="G701" s="8" t="s">
        <v>164</v>
      </c>
      <c r="H701" s="8" t="s">
        <v>1317</v>
      </c>
      <c r="I701" s="8">
        <v>22</v>
      </c>
      <c r="J701" s="8" t="s">
        <v>16</v>
      </c>
    </row>
    <row r="702" spans="1:10" ht="78.75">
      <c r="A702" s="8">
        <v>700</v>
      </c>
      <c r="B702" s="9" t="s">
        <v>23</v>
      </c>
      <c r="C702" s="9" t="s">
        <v>462</v>
      </c>
      <c r="D702" s="9">
        <v>9</v>
      </c>
      <c r="E702" s="8" t="s">
        <v>2537</v>
      </c>
      <c r="F702" s="8" t="s">
        <v>409</v>
      </c>
      <c r="G702" s="8" t="s">
        <v>113</v>
      </c>
      <c r="H702" s="8" t="s">
        <v>1317</v>
      </c>
      <c r="I702" s="8">
        <v>22</v>
      </c>
      <c r="J702" s="8" t="s">
        <v>16</v>
      </c>
    </row>
    <row r="703" spans="1:10" ht="78.75">
      <c r="A703" s="8">
        <v>701</v>
      </c>
      <c r="B703" s="9" t="s">
        <v>23</v>
      </c>
      <c r="C703" s="9" t="s">
        <v>462</v>
      </c>
      <c r="D703" s="9">
        <v>9</v>
      </c>
      <c r="E703" s="12" t="s">
        <v>430</v>
      </c>
      <c r="F703" s="12" t="s">
        <v>431</v>
      </c>
      <c r="G703" s="12" t="s">
        <v>101</v>
      </c>
      <c r="H703" s="9" t="s">
        <v>119</v>
      </c>
      <c r="I703" s="9">
        <v>21</v>
      </c>
      <c r="J703" s="9" t="s">
        <v>16</v>
      </c>
    </row>
    <row r="704" spans="1:10" ht="78.75">
      <c r="A704" s="8">
        <v>702</v>
      </c>
      <c r="B704" s="9" t="s">
        <v>23</v>
      </c>
      <c r="C704" s="9" t="s">
        <v>462</v>
      </c>
      <c r="D704" s="9">
        <v>9</v>
      </c>
      <c r="E704" s="8" t="s">
        <v>1236</v>
      </c>
      <c r="F704" s="8" t="s">
        <v>193</v>
      </c>
      <c r="G704" s="8" t="s">
        <v>101</v>
      </c>
      <c r="H704" s="8" t="s">
        <v>1317</v>
      </c>
      <c r="I704" s="8">
        <v>21</v>
      </c>
      <c r="J704" s="8" t="s">
        <v>16</v>
      </c>
    </row>
    <row r="705" spans="1:10" ht="63">
      <c r="A705" s="8">
        <v>703</v>
      </c>
      <c r="B705" s="9" t="s">
        <v>23</v>
      </c>
      <c r="C705" s="9" t="s">
        <v>462</v>
      </c>
      <c r="D705" s="9">
        <v>9</v>
      </c>
      <c r="E705" s="12" t="s">
        <v>2017</v>
      </c>
      <c r="F705" s="12" t="s">
        <v>241</v>
      </c>
      <c r="G705" s="12" t="s">
        <v>34</v>
      </c>
      <c r="H705" s="25" t="s">
        <v>2866</v>
      </c>
      <c r="I705" s="26">
        <v>21</v>
      </c>
      <c r="J705" s="26" t="s">
        <v>16</v>
      </c>
    </row>
    <row r="706" spans="1:10" ht="63">
      <c r="A706" s="8">
        <v>704</v>
      </c>
      <c r="B706" s="9" t="s">
        <v>23</v>
      </c>
      <c r="C706" s="9" t="s">
        <v>462</v>
      </c>
      <c r="D706" s="9">
        <v>9</v>
      </c>
      <c r="E706" s="8" t="s">
        <v>4213</v>
      </c>
      <c r="F706" s="8" t="s">
        <v>179</v>
      </c>
      <c r="G706" s="8" t="s">
        <v>333</v>
      </c>
      <c r="H706" s="8" t="s">
        <v>3779</v>
      </c>
      <c r="I706" s="8">
        <v>21</v>
      </c>
      <c r="J706" s="8" t="s">
        <v>16</v>
      </c>
    </row>
    <row r="707" spans="1:10" ht="63">
      <c r="A707" s="8">
        <v>705</v>
      </c>
      <c r="B707" s="9" t="s">
        <v>23</v>
      </c>
      <c r="C707" s="9" t="s">
        <v>462</v>
      </c>
      <c r="D707" s="9">
        <v>9</v>
      </c>
      <c r="E707" s="8" t="s">
        <v>650</v>
      </c>
      <c r="F707" s="8" t="s">
        <v>213</v>
      </c>
      <c r="G707" s="8" t="s">
        <v>190</v>
      </c>
      <c r="H707" s="8" t="s">
        <v>3779</v>
      </c>
      <c r="I707" s="8">
        <v>21</v>
      </c>
      <c r="J707" s="8" t="s">
        <v>16</v>
      </c>
    </row>
    <row r="708" spans="1:10" ht="63">
      <c r="A708" s="8">
        <v>706</v>
      </c>
      <c r="B708" s="9" t="s">
        <v>23</v>
      </c>
      <c r="C708" s="9" t="s">
        <v>462</v>
      </c>
      <c r="D708" s="9">
        <v>9</v>
      </c>
      <c r="E708" s="74" t="s">
        <v>3177</v>
      </c>
      <c r="F708" s="74" t="s">
        <v>3178</v>
      </c>
      <c r="G708" s="74" t="s">
        <v>3179</v>
      </c>
      <c r="H708" s="74" t="s">
        <v>1844</v>
      </c>
      <c r="I708" s="74">
        <v>21</v>
      </c>
      <c r="J708" s="74" t="s">
        <v>16</v>
      </c>
    </row>
    <row r="709" spans="1:10" ht="78.75">
      <c r="A709" s="8">
        <v>707</v>
      </c>
      <c r="B709" s="9" t="s">
        <v>23</v>
      </c>
      <c r="C709" s="9" t="s">
        <v>462</v>
      </c>
      <c r="D709" s="9">
        <v>9</v>
      </c>
      <c r="E709" s="8" t="s">
        <v>1122</v>
      </c>
      <c r="F709" s="8" t="s">
        <v>1123</v>
      </c>
      <c r="G709" s="8" t="s">
        <v>1124</v>
      </c>
      <c r="H709" s="8" t="s">
        <v>620</v>
      </c>
      <c r="I709" s="8">
        <v>20</v>
      </c>
      <c r="J709" s="8" t="s">
        <v>627</v>
      </c>
    </row>
    <row r="710" spans="1:10" ht="78.75">
      <c r="A710" s="8">
        <v>708</v>
      </c>
      <c r="B710" s="9" t="s">
        <v>23</v>
      </c>
      <c r="C710" s="9" t="s">
        <v>462</v>
      </c>
      <c r="D710" s="9">
        <v>9</v>
      </c>
      <c r="E710" s="8" t="s">
        <v>2538</v>
      </c>
      <c r="F710" s="8" t="s">
        <v>2539</v>
      </c>
      <c r="G710" s="8" t="s">
        <v>2540</v>
      </c>
      <c r="H710" s="8" t="s">
        <v>1317</v>
      </c>
      <c r="I710" s="8">
        <v>20</v>
      </c>
      <c r="J710" s="8" t="s">
        <v>16</v>
      </c>
    </row>
    <row r="711" spans="1:10" ht="63">
      <c r="A711" s="8">
        <v>709</v>
      </c>
      <c r="B711" s="9" t="s">
        <v>23</v>
      </c>
      <c r="C711" s="9" t="s">
        <v>462</v>
      </c>
      <c r="D711" s="9">
        <v>9</v>
      </c>
      <c r="E711" s="12" t="s">
        <v>2872</v>
      </c>
      <c r="F711" s="12" t="s">
        <v>89</v>
      </c>
      <c r="G711" s="12" t="s">
        <v>101</v>
      </c>
      <c r="H711" s="25" t="s">
        <v>2866</v>
      </c>
      <c r="I711" s="26">
        <v>20</v>
      </c>
      <c r="J711" s="26" t="s">
        <v>16</v>
      </c>
    </row>
    <row r="712" spans="1:10" ht="63">
      <c r="A712" s="8">
        <v>710</v>
      </c>
      <c r="B712" s="9" t="s">
        <v>23</v>
      </c>
      <c r="C712" s="9" t="s">
        <v>462</v>
      </c>
      <c r="D712" s="9">
        <v>9</v>
      </c>
      <c r="E712" s="12" t="s">
        <v>2214</v>
      </c>
      <c r="F712" s="12" t="s">
        <v>2877</v>
      </c>
      <c r="G712" s="12" t="s">
        <v>2216</v>
      </c>
      <c r="H712" s="25" t="s">
        <v>2866</v>
      </c>
      <c r="I712" s="26">
        <v>20</v>
      </c>
      <c r="J712" s="26" t="s">
        <v>16</v>
      </c>
    </row>
    <row r="713" spans="1:10" ht="63">
      <c r="A713" s="8">
        <v>711</v>
      </c>
      <c r="B713" s="9" t="s">
        <v>23</v>
      </c>
      <c r="C713" s="9" t="s">
        <v>462</v>
      </c>
      <c r="D713" s="9">
        <v>9</v>
      </c>
      <c r="E713" s="12" t="s">
        <v>2124</v>
      </c>
      <c r="F713" s="12" t="s">
        <v>281</v>
      </c>
      <c r="G713" s="12" t="s">
        <v>190</v>
      </c>
      <c r="H713" s="25" t="s">
        <v>2866</v>
      </c>
      <c r="I713" s="26">
        <v>20</v>
      </c>
      <c r="J713" s="26" t="s">
        <v>16</v>
      </c>
    </row>
    <row r="714" spans="1:10" ht="63">
      <c r="A714" s="8">
        <v>712</v>
      </c>
      <c r="B714" s="9" t="s">
        <v>23</v>
      </c>
      <c r="C714" s="9" t="s">
        <v>462</v>
      </c>
      <c r="D714" s="9">
        <v>9</v>
      </c>
      <c r="E714" s="12" t="s">
        <v>2885</v>
      </c>
      <c r="F714" s="12" t="s">
        <v>146</v>
      </c>
      <c r="G714" s="12" t="s">
        <v>164</v>
      </c>
      <c r="H714" s="25" t="s">
        <v>2866</v>
      </c>
      <c r="I714" s="26">
        <v>20</v>
      </c>
      <c r="J714" s="26" t="s">
        <v>16</v>
      </c>
    </row>
    <row r="715" spans="1:10" ht="63">
      <c r="A715" s="8">
        <v>713</v>
      </c>
      <c r="B715" s="9" t="s">
        <v>23</v>
      </c>
      <c r="C715" s="9" t="s">
        <v>462</v>
      </c>
      <c r="D715" s="9">
        <v>9</v>
      </c>
      <c r="E715" s="12" t="s">
        <v>2888</v>
      </c>
      <c r="F715" s="12" t="s">
        <v>25</v>
      </c>
      <c r="G715" s="12" t="s">
        <v>167</v>
      </c>
      <c r="H715" s="25" t="s">
        <v>2866</v>
      </c>
      <c r="I715" s="26">
        <v>20</v>
      </c>
      <c r="J715" s="26" t="s">
        <v>16</v>
      </c>
    </row>
    <row r="716" spans="1:10" ht="78.75">
      <c r="A716" s="8">
        <v>714</v>
      </c>
      <c r="B716" s="9" t="s">
        <v>23</v>
      </c>
      <c r="C716" s="9" t="s">
        <v>462</v>
      </c>
      <c r="D716" s="9">
        <v>9</v>
      </c>
      <c r="E716" s="12" t="s">
        <v>432</v>
      </c>
      <c r="F716" s="12" t="s">
        <v>67</v>
      </c>
      <c r="G716" s="12" t="s">
        <v>433</v>
      </c>
      <c r="H716" s="9" t="s">
        <v>119</v>
      </c>
      <c r="I716" s="9">
        <v>19</v>
      </c>
      <c r="J716" s="9" t="s">
        <v>16</v>
      </c>
    </row>
    <row r="717" spans="1:10" ht="78.75">
      <c r="A717" s="8">
        <v>715</v>
      </c>
      <c r="B717" s="9" t="s">
        <v>23</v>
      </c>
      <c r="C717" s="9" t="s">
        <v>462</v>
      </c>
      <c r="D717" s="9">
        <v>9</v>
      </c>
      <c r="E717" s="8" t="s">
        <v>1127</v>
      </c>
      <c r="F717" s="8" t="s">
        <v>1128</v>
      </c>
      <c r="G717" s="8" t="s">
        <v>34</v>
      </c>
      <c r="H717" s="8" t="s">
        <v>620</v>
      </c>
      <c r="I717" s="8">
        <v>19</v>
      </c>
      <c r="J717" s="8" t="s">
        <v>627</v>
      </c>
    </row>
    <row r="718" spans="1:10" ht="63">
      <c r="A718" s="8">
        <v>716</v>
      </c>
      <c r="B718" s="9" t="s">
        <v>23</v>
      </c>
      <c r="C718" s="9" t="s">
        <v>462</v>
      </c>
      <c r="D718" s="9">
        <v>9</v>
      </c>
      <c r="E718" s="8" t="s">
        <v>2459</v>
      </c>
      <c r="F718" s="8" t="s">
        <v>39</v>
      </c>
      <c r="G718" s="8" t="s">
        <v>26</v>
      </c>
      <c r="H718" s="8" t="s">
        <v>2141</v>
      </c>
      <c r="I718" s="8">
        <v>19</v>
      </c>
      <c r="J718" s="8" t="s">
        <v>16</v>
      </c>
    </row>
    <row r="719" spans="1:10" ht="63">
      <c r="A719" s="8">
        <v>717</v>
      </c>
      <c r="B719" s="9" t="s">
        <v>23</v>
      </c>
      <c r="C719" s="9" t="s">
        <v>462</v>
      </c>
      <c r="D719" s="9">
        <v>9</v>
      </c>
      <c r="E719" s="8" t="s">
        <v>2460</v>
      </c>
      <c r="F719" s="8" t="s">
        <v>2461</v>
      </c>
      <c r="G719" s="8" t="s">
        <v>2462</v>
      </c>
      <c r="H719" s="8" t="s">
        <v>2141</v>
      </c>
      <c r="I719" s="8">
        <v>19</v>
      </c>
      <c r="J719" s="8" t="s">
        <v>16</v>
      </c>
    </row>
    <row r="720" spans="1:10" ht="78.75">
      <c r="A720" s="8">
        <v>718</v>
      </c>
      <c r="B720" s="9" t="s">
        <v>23</v>
      </c>
      <c r="C720" s="9" t="s">
        <v>462</v>
      </c>
      <c r="D720" s="9">
        <v>9</v>
      </c>
      <c r="E720" s="8" t="s">
        <v>2541</v>
      </c>
      <c r="F720" s="8" t="s">
        <v>166</v>
      </c>
      <c r="G720" s="8" t="s">
        <v>227</v>
      </c>
      <c r="H720" s="8" t="s">
        <v>1317</v>
      </c>
      <c r="I720" s="8">
        <v>19</v>
      </c>
      <c r="J720" s="8" t="s">
        <v>16</v>
      </c>
    </row>
    <row r="721" spans="1:10" ht="63">
      <c r="A721" s="8">
        <v>719</v>
      </c>
      <c r="B721" s="9" t="s">
        <v>23</v>
      </c>
      <c r="C721" s="9" t="s">
        <v>462</v>
      </c>
      <c r="D721" s="9">
        <v>9</v>
      </c>
      <c r="E721" s="8" t="s">
        <v>3665</v>
      </c>
      <c r="F721" s="8" t="s">
        <v>193</v>
      </c>
      <c r="G721" s="8" t="s">
        <v>167</v>
      </c>
      <c r="H721" s="8" t="s">
        <v>3408</v>
      </c>
      <c r="I721" s="8">
        <v>19</v>
      </c>
      <c r="J721" s="8" t="s">
        <v>16</v>
      </c>
    </row>
    <row r="722" spans="1:10" ht="78.75">
      <c r="A722" s="8">
        <v>720</v>
      </c>
      <c r="B722" s="9" t="s">
        <v>23</v>
      </c>
      <c r="C722" s="9" t="s">
        <v>462</v>
      </c>
      <c r="D722" s="9">
        <v>9</v>
      </c>
      <c r="E722" s="8" t="s">
        <v>4165</v>
      </c>
      <c r="F722" s="8" t="s">
        <v>25</v>
      </c>
      <c r="G722" s="8" t="s">
        <v>101</v>
      </c>
      <c r="H722" s="8" t="s">
        <v>3714</v>
      </c>
      <c r="I722" s="8">
        <v>19</v>
      </c>
      <c r="J722" s="8"/>
    </row>
    <row r="723" spans="1:10" ht="63">
      <c r="A723" s="8">
        <v>721</v>
      </c>
      <c r="B723" s="9" t="s">
        <v>23</v>
      </c>
      <c r="C723" s="9" t="s">
        <v>462</v>
      </c>
      <c r="D723" s="9">
        <v>9</v>
      </c>
      <c r="E723" s="8" t="s">
        <v>4214</v>
      </c>
      <c r="F723" s="8" t="s">
        <v>3163</v>
      </c>
      <c r="G723" s="8" t="s">
        <v>3164</v>
      </c>
      <c r="H723" s="8" t="s">
        <v>3779</v>
      </c>
      <c r="I723" s="8">
        <v>19</v>
      </c>
      <c r="J723" s="8" t="s">
        <v>16</v>
      </c>
    </row>
    <row r="724" spans="1:10" ht="63">
      <c r="A724" s="8">
        <v>722</v>
      </c>
      <c r="B724" s="9" t="s">
        <v>23</v>
      </c>
      <c r="C724" s="9" t="s">
        <v>462</v>
      </c>
      <c r="D724" s="9">
        <v>9</v>
      </c>
      <c r="E724" s="8" t="s">
        <v>4215</v>
      </c>
      <c r="F724" s="8" t="s">
        <v>3151</v>
      </c>
      <c r="G724" s="8" t="s">
        <v>3152</v>
      </c>
      <c r="H724" s="8" t="s">
        <v>3779</v>
      </c>
      <c r="I724" s="8">
        <v>19</v>
      </c>
      <c r="J724" s="8" t="s">
        <v>16</v>
      </c>
    </row>
    <row r="725" spans="1:10" ht="63">
      <c r="A725" s="8">
        <v>723</v>
      </c>
      <c r="B725" s="9" t="s">
        <v>23</v>
      </c>
      <c r="C725" s="9" t="s">
        <v>462</v>
      </c>
      <c r="D725" s="9">
        <v>9</v>
      </c>
      <c r="E725" s="8" t="s">
        <v>4216</v>
      </c>
      <c r="F725" s="8" t="s">
        <v>54</v>
      </c>
      <c r="G725" s="8" t="s">
        <v>22</v>
      </c>
      <c r="H725" s="8" t="s">
        <v>3779</v>
      </c>
      <c r="I725" s="8">
        <v>19</v>
      </c>
      <c r="J725" s="8" t="s">
        <v>16</v>
      </c>
    </row>
    <row r="726" spans="1:10" ht="63">
      <c r="A726" s="8">
        <v>724</v>
      </c>
      <c r="B726" s="9" t="s">
        <v>23</v>
      </c>
      <c r="C726" s="9" t="s">
        <v>462</v>
      </c>
      <c r="D726" s="9">
        <v>9</v>
      </c>
      <c r="E726" s="8" t="s">
        <v>4217</v>
      </c>
      <c r="F726" s="8" t="s">
        <v>2608</v>
      </c>
      <c r="G726" s="8" t="s">
        <v>856</v>
      </c>
      <c r="H726" s="8" t="s">
        <v>3779</v>
      </c>
      <c r="I726" s="8">
        <v>19</v>
      </c>
      <c r="J726" s="8" t="s">
        <v>16</v>
      </c>
    </row>
    <row r="727" spans="1:10" ht="63">
      <c r="A727" s="8">
        <v>725</v>
      </c>
      <c r="B727" s="9" t="s">
        <v>23</v>
      </c>
      <c r="C727" s="9" t="s">
        <v>462</v>
      </c>
      <c r="D727" s="9">
        <v>9</v>
      </c>
      <c r="E727" s="8" t="s">
        <v>4218</v>
      </c>
      <c r="F727" s="8" t="s">
        <v>92</v>
      </c>
      <c r="G727" s="8" t="s">
        <v>190</v>
      </c>
      <c r="H727" s="8" t="s">
        <v>3779</v>
      </c>
      <c r="I727" s="8">
        <v>19</v>
      </c>
      <c r="J727" s="8" t="s">
        <v>16</v>
      </c>
    </row>
    <row r="728" spans="1:10" ht="63">
      <c r="A728" s="8">
        <v>726</v>
      </c>
      <c r="B728" s="9" t="s">
        <v>23</v>
      </c>
      <c r="C728" s="9" t="s">
        <v>462</v>
      </c>
      <c r="D728" s="9">
        <v>9</v>
      </c>
      <c r="E728" s="74" t="s">
        <v>1392</v>
      </c>
      <c r="F728" s="74" t="s">
        <v>193</v>
      </c>
      <c r="G728" s="74" t="s">
        <v>43</v>
      </c>
      <c r="H728" s="74" t="s">
        <v>1844</v>
      </c>
      <c r="I728" s="74">
        <v>19</v>
      </c>
      <c r="J728" s="74" t="s">
        <v>16</v>
      </c>
    </row>
    <row r="729" spans="1:10" ht="78.75">
      <c r="A729" s="8">
        <v>727</v>
      </c>
      <c r="B729" s="9" t="s">
        <v>23</v>
      </c>
      <c r="C729" s="9" t="s">
        <v>462</v>
      </c>
      <c r="D729" s="9">
        <v>9</v>
      </c>
      <c r="E729" s="12" t="s">
        <v>434</v>
      </c>
      <c r="F729" s="12" t="s">
        <v>303</v>
      </c>
      <c r="G729" s="12" t="s">
        <v>113</v>
      </c>
      <c r="H729" s="9" t="s">
        <v>119</v>
      </c>
      <c r="I729" s="9">
        <v>18</v>
      </c>
      <c r="J729" s="9" t="s">
        <v>16</v>
      </c>
    </row>
    <row r="730" spans="1:10" ht="63">
      <c r="A730" s="8">
        <v>728</v>
      </c>
      <c r="B730" s="9" t="s">
        <v>23</v>
      </c>
      <c r="C730" s="9" t="s">
        <v>462</v>
      </c>
      <c r="D730" s="9">
        <v>9</v>
      </c>
      <c r="E730" s="8" t="s">
        <v>2425</v>
      </c>
      <c r="F730" s="8" t="s">
        <v>648</v>
      </c>
      <c r="G730" s="8" t="s">
        <v>26</v>
      </c>
      <c r="H730" s="8" t="s">
        <v>2423</v>
      </c>
      <c r="I730" s="8">
        <v>18</v>
      </c>
      <c r="J730" s="8"/>
    </row>
    <row r="731" spans="1:10" ht="78.75">
      <c r="A731" s="8">
        <v>729</v>
      </c>
      <c r="B731" s="9" t="s">
        <v>23</v>
      </c>
      <c r="C731" s="9" t="s">
        <v>462</v>
      </c>
      <c r="D731" s="9">
        <v>9</v>
      </c>
      <c r="E731" s="8" t="s">
        <v>246</v>
      </c>
      <c r="F731" s="8" t="s">
        <v>236</v>
      </c>
      <c r="G731" s="8" t="s">
        <v>227</v>
      </c>
      <c r="H731" s="8" t="s">
        <v>1317</v>
      </c>
      <c r="I731" s="8">
        <v>18</v>
      </c>
      <c r="J731" s="8" t="s">
        <v>16</v>
      </c>
    </row>
    <row r="732" spans="1:10" ht="63">
      <c r="A732" s="8">
        <v>730</v>
      </c>
      <c r="B732" s="9" t="s">
        <v>23</v>
      </c>
      <c r="C732" s="9" t="s">
        <v>462</v>
      </c>
      <c r="D732" s="9">
        <v>9</v>
      </c>
      <c r="E732" s="8" t="s">
        <v>885</v>
      </c>
      <c r="F732" s="8" t="s">
        <v>146</v>
      </c>
      <c r="G732" s="8" t="s">
        <v>31</v>
      </c>
      <c r="H732" s="23" t="s">
        <v>2012</v>
      </c>
      <c r="I732" s="8">
        <v>18</v>
      </c>
      <c r="J732" s="8" t="s">
        <v>16</v>
      </c>
    </row>
    <row r="733" spans="1:10" ht="78.75">
      <c r="A733" s="8">
        <v>731</v>
      </c>
      <c r="B733" s="9" t="s">
        <v>23</v>
      </c>
      <c r="C733" s="9" t="s">
        <v>462</v>
      </c>
      <c r="D733" s="9">
        <v>9</v>
      </c>
      <c r="E733" s="8" t="s">
        <v>1014</v>
      </c>
      <c r="F733" s="8" t="s">
        <v>1101</v>
      </c>
      <c r="G733" s="8" t="s">
        <v>22</v>
      </c>
      <c r="H733" s="8" t="s">
        <v>620</v>
      </c>
      <c r="I733" s="8">
        <v>17</v>
      </c>
      <c r="J733" s="8" t="s">
        <v>627</v>
      </c>
    </row>
    <row r="734" spans="1:10" ht="63">
      <c r="A734" s="8">
        <v>732</v>
      </c>
      <c r="B734" s="9" t="s">
        <v>23</v>
      </c>
      <c r="C734" s="9" t="s">
        <v>462</v>
      </c>
      <c r="D734" s="9">
        <v>9</v>
      </c>
      <c r="E734" s="8" t="s">
        <v>29</v>
      </c>
      <c r="F734" s="8" t="s">
        <v>92</v>
      </c>
      <c r="G734" s="8" t="s">
        <v>26</v>
      </c>
      <c r="H734" s="8" t="s">
        <v>2423</v>
      </c>
      <c r="I734" s="8">
        <v>17</v>
      </c>
      <c r="J734" s="8"/>
    </row>
    <row r="735" spans="1:10" ht="63">
      <c r="A735" s="8">
        <v>733</v>
      </c>
      <c r="B735" s="9" t="s">
        <v>23</v>
      </c>
      <c r="C735" s="9" t="s">
        <v>462</v>
      </c>
      <c r="D735" s="9">
        <v>9</v>
      </c>
      <c r="E735" s="8" t="s">
        <v>2463</v>
      </c>
      <c r="F735" s="8" t="s">
        <v>140</v>
      </c>
      <c r="G735" s="8" t="s">
        <v>57</v>
      </c>
      <c r="H735" s="8" t="s">
        <v>2141</v>
      </c>
      <c r="I735" s="8">
        <v>17</v>
      </c>
      <c r="J735" s="8" t="s">
        <v>16</v>
      </c>
    </row>
    <row r="736" spans="1:10" ht="63">
      <c r="A736" s="8">
        <v>734</v>
      </c>
      <c r="B736" s="9" t="s">
        <v>23</v>
      </c>
      <c r="C736" s="9" t="s">
        <v>462</v>
      </c>
      <c r="D736" s="9">
        <v>9</v>
      </c>
      <c r="E736" s="8" t="s">
        <v>245</v>
      </c>
      <c r="F736" s="8" t="s">
        <v>465</v>
      </c>
      <c r="G736" s="8" t="s">
        <v>218</v>
      </c>
      <c r="H736" s="8" t="s">
        <v>2141</v>
      </c>
      <c r="I736" s="8">
        <v>17</v>
      </c>
      <c r="J736" s="8" t="s">
        <v>16</v>
      </c>
    </row>
    <row r="737" spans="1:10" ht="63">
      <c r="A737" s="8">
        <v>735</v>
      </c>
      <c r="B737" s="9" t="s">
        <v>23</v>
      </c>
      <c r="C737" s="9" t="s">
        <v>462</v>
      </c>
      <c r="D737" s="9">
        <v>9</v>
      </c>
      <c r="E737" s="8" t="s">
        <v>2440</v>
      </c>
      <c r="F737" s="8" t="s">
        <v>661</v>
      </c>
      <c r="G737" s="8" t="s">
        <v>2442</v>
      </c>
      <c r="H737" s="8" t="s">
        <v>2141</v>
      </c>
      <c r="I737" s="8">
        <v>17</v>
      </c>
      <c r="J737" s="8" t="s">
        <v>16</v>
      </c>
    </row>
    <row r="738" spans="1:10" ht="78.75">
      <c r="A738" s="8">
        <v>736</v>
      </c>
      <c r="B738" s="9" t="s">
        <v>23</v>
      </c>
      <c r="C738" s="9" t="s">
        <v>462</v>
      </c>
      <c r="D738" s="9">
        <v>9</v>
      </c>
      <c r="E738" s="8" t="s">
        <v>1649</v>
      </c>
      <c r="F738" s="8" t="s">
        <v>217</v>
      </c>
      <c r="G738" s="8" t="s">
        <v>101</v>
      </c>
      <c r="H738" s="8" t="s">
        <v>1317</v>
      </c>
      <c r="I738" s="8">
        <v>17</v>
      </c>
      <c r="J738" s="8" t="s">
        <v>16</v>
      </c>
    </row>
    <row r="739" spans="1:10" ht="78.75">
      <c r="A739" s="8">
        <v>737</v>
      </c>
      <c r="B739" s="9" t="s">
        <v>23</v>
      </c>
      <c r="C739" s="9" t="s">
        <v>462</v>
      </c>
      <c r="D739" s="9">
        <v>9</v>
      </c>
      <c r="E739" s="8" t="s">
        <v>790</v>
      </c>
      <c r="F739" s="8" t="s">
        <v>193</v>
      </c>
      <c r="G739" s="8" t="s">
        <v>227</v>
      </c>
      <c r="H739" s="8" t="s">
        <v>1317</v>
      </c>
      <c r="I739" s="8">
        <v>17</v>
      </c>
      <c r="J739" s="8" t="s">
        <v>16</v>
      </c>
    </row>
    <row r="740" spans="1:10" ht="63">
      <c r="A740" s="8">
        <v>738</v>
      </c>
      <c r="B740" s="9" t="s">
        <v>23</v>
      </c>
      <c r="C740" s="9" t="s">
        <v>462</v>
      </c>
      <c r="D740" s="9">
        <v>9</v>
      </c>
      <c r="E740" s="8" t="s">
        <v>2614</v>
      </c>
      <c r="F740" s="8" t="s">
        <v>4629</v>
      </c>
      <c r="G740" s="8" t="s">
        <v>26</v>
      </c>
      <c r="H740" s="8" t="s">
        <v>4310</v>
      </c>
      <c r="I740" s="8">
        <v>17</v>
      </c>
      <c r="J740" s="8" t="s">
        <v>16</v>
      </c>
    </row>
    <row r="741" spans="1:10" ht="78.75">
      <c r="A741" s="8">
        <v>739</v>
      </c>
      <c r="B741" s="9" t="s">
        <v>23</v>
      </c>
      <c r="C741" s="9" t="s">
        <v>462</v>
      </c>
      <c r="D741" s="9">
        <v>9</v>
      </c>
      <c r="E741" s="12" t="s">
        <v>435</v>
      </c>
      <c r="F741" s="12" t="s">
        <v>193</v>
      </c>
      <c r="G741" s="12" t="s">
        <v>436</v>
      </c>
      <c r="H741" s="9" t="s">
        <v>119</v>
      </c>
      <c r="I741" s="9">
        <v>16</v>
      </c>
      <c r="J741" s="9" t="s">
        <v>16</v>
      </c>
    </row>
    <row r="742" spans="1:10" ht="63">
      <c r="A742" s="8">
        <v>740</v>
      </c>
      <c r="B742" s="9" t="s">
        <v>23</v>
      </c>
      <c r="C742" s="9" t="s">
        <v>462</v>
      </c>
      <c r="D742" s="9">
        <v>9</v>
      </c>
      <c r="E742" s="8" t="s">
        <v>2264</v>
      </c>
      <c r="F742" s="8" t="s">
        <v>179</v>
      </c>
      <c r="G742" s="8" t="s">
        <v>218</v>
      </c>
      <c r="H742" s="8" t="s">
        <v>2141</v>
      </c>
      <c r="I742" s="8">
        <v>16</v>
      </c>
      <c r="J742" s="8" t="s">
        <v>16</v>
      </c>
    </row>
    <row r="743" spans="1:10" ht="78.75">
      <c r="A743" s="8">
        <v>741</v>
      </c>
      <c r="B743" s="9" t="s">
        <v>23</v>
      </c>
      <c r="C743" s="9" t="s">
        <v>462</v>
      </c>
      <c r="D743" s="9">
        <v>9</v>
      </c>
      <c r="E743" s="8" t="s">
        <v>2542</v>
      </c>
      <c r="F743" s="8" t="s">
        <v>241</v>
      </c>
      <c r="G743" s="8" t="s">
        <v>161</v>
      </c>
      <c r="H743" s="8" t="s">
        <v>1317</v>
      </c>
      <c r="I743" s="8">
        <v>16</v>
      </c>
      <c r="J743" s="8" t="s">
        <v>16</v>
      </c>
    </row>
    <row r="744" spans="1:10" ht="63">
      <c r="A744" s="8">
        <v>742</v>
      </c>
      <c r="B744" s="9" t="s">
        <v>23</v>
      </c>
      <c r="C744" s="9" t="s">
        <v>462</v>
      </c>
      <c r="D744" s="9">
        <v>9</v>
      </c>
      <c r="E744" s="12" t="s">
        <v>2887</v>
      </c>
      <c r="F744" s="12" t="s">
        <v>142</v>
      </c>
      <c r="G744" s="12" t="s">
        <v>167</v>
      </c>
      <c r="H744" s="25" t="s">
        <v>2866</v>
      </c>
      <c r="I744" s="26">
        <v>16</v>
      </c>
      <c r="J744" s="26" t="s">
        <v>16</v>
      </c>
    </row>
    <row r="745" spans="1:10" ht="78.75">
      <c r="A745" s="8">
        <v>743</v>
      </c>
      <c r="B745" s="9" t="s">
        <v>23</v>
      </c>
      <c r="C745" s="9" t="s">
        <v>462</v>
      </c>
      <c r="D745" s="9">
        <v>9</v>
      </c>
      <c r="E745" s="8" t="s">
        <v>4128</v>
      </c>
      <c r="F745" s="8" t="s">
        <v>409</v>
      </c>
      <c r="G745" s="8" t="s">
        <v>31</v>
      </c>
      <c r="H745" s="8" t="s">
        <v>3714</v>
      </c>
      <c r="I745" s="8">
        <v>16</v>
      </c>
      <c r="J745" s="8"/>
    </row>
    <row r="746" spans="1:10" ht="78.75">
      <c r="A746" s="8">
        <v>744</v>
      </c>
      <c r="B746" s="9" t="s">
        <v>23</v>
      </c>
      <c r="C746" s="9" t="s">
        <v>462</v>
      </c>
      <c r="D746" s="9">
        <v>9</v>
      </c>
      <c r="E746" s="8" t="s">
        <v>4145</v>
      </c>
      <c r="F746" s="8" t="s">
        <v>166</v>
      </c>
      <c r="G746" s="8" t="s">
        <v>113</v>
      </c>
      <c r="H746" s="8" t="s">
        <v>3714</v>
      </c>
      <c r="I746" s="8">
        <v>16</v>
      </c>
      <c r="J746" s="8"/>
    </row>
    <row r="747" spans="1:10" ht="63">
      <c r="A747" s="8">
        <v>745</v>
      </c>
      <c r="B747" s="9" t="s">
        <v>23</v>
      </c>
      <c r="C747" s="9" t="s">
        <v>462</v>
      </c>
      <c r="D747" s="9">
        <v>9</v>
      </c>
      <c r="E747" s="8" t="s">
        <v>1695</v>
      </c>
      <c r="F747" s="8" t="s">
        <v>4219</v>
      </c>
      <c r="G747" s="8" t="s">
        <v>1646</v>
      </c>
      <c r="H747" s="8" t="s">
        <v>3779</v>
      </c>
      <c r="I747" s="8">
        <v>16</v>
      </c>
      <c r="J747" s="8" t="s">
        <v>16</v>
      </c>
    </row>
    <row r="748" spans="1:10" ht="63">
      <c r="A748" s="8">
        <v>746</v>
      </c>
      <c r="B748" s="9" t="s">
        <v>23</v>
      </c>
      <c r="C748" s="9" t="s">
        <v>462</v>
      </c>
      <c r="D748" s="9">
        <v>9</v>
      </c>
      <c r="E748" s="74" t="s">
        <v>2572</v>
      </c>
      <c r="F748" s="74" t="s">
        <v>92</v>
      </c>
      <c r="G748" s="74" t="s">
        <v>218</v>
      </c>
      <c r="H748" s="74" t="s">
        <v>1844</v>
      </c>
      <c r="I748" s="74">
        <v>16</v>
      </c>
      <c r="J748" s="74" t="s">
        <v>16</v>
      </c>
    </row>
    <row r="749" spans="1:10" ht="78.75">
      <c r="A749" s="8">
        <v>747</v>
      </c>
      <c r="B749" s="9" t="s">
        <v>23</v>
      </c>
      <c r="C749" s="9" t="s">
        <v>462</v>
      </c>
      <c r="D749" s="9">
        <v>9</v>
      </c>
      <c r="E749" s="12" t="s">
        <v>283</v>
      </c>
      <c r="F749" s="12" t="s">
        <v>153</v>
      </c>
      <c r="G749" s="12" t="s">
        <v>181</v>
      </c>
      <c r="H749" s="9" t="s">
        <v>119</v>
      </c>
      <c r="I749" s="9">
        <v>15</v>
      </c>
      <c r="J749" s="9" t="s">
        <v>16</v>
      </c>
    </row>
    <row r="750" spans="1:10" ht="63">
      <c r="A750" s="8">
        <v>748</v>
      </c>
      <c r="B750" s="9" t="s">
        <v>23</v>
      </c>
      <c r="C750" s="9" t="s">
        <v>462</v>
      </c>
      <c r="D750" s="9">
        <v>9</v>
      </c>
      <c r="E750" s="8" t="s">
        <v>2464</v>
      </c>
      <c r="F750" s="8" t="s">
        <v>187</v>
      </c>
      <c r="G750" s="8" t="s">
        <v>244</v>
      </c>
      <c r="H750" s="8" t="s">
        <v>2141</v>
      </c>
      <c r="I750" s="8">
        <v>15</v>
      </c>
      <c r="J750" s="8" t="s">
        <v>16</v>
      </c>
    </row>
    <row r="751" spans="1:10" ht="78.75">
      <c r="A751" s="8">
        <v>749</v>
      </c>
      <c r="B751" s="9" t="s">
        <v>23</v>
      </c>
      <c r="C751" s="9" t="s">
        <v>462</v>
      </c>
      <c r="D751" s="9">
        <v>9</v>
      </c>
      <c r="E751" s="8" t="s">
        <v>2543</v>
      </c>
      <c r="F751" s="8" t="s">
        <v>2544</v>
      </c>
      <c r="G751" s="8" t="s">
        <v>2545</v>
      </c>
      <c r="H751" s="8" t="s">
        <v>1317</v>
      </c>
      <c r="I751" s="8">
        <v>15</v>
      </c>
      <c r="J751" s="8" t="s">
        <v>16</v>
      </c>
    </row>
    <row r="752" spans="1:10" ht="78.75">
      <c r="A752" s="8">
        <v>750</v>
      </c>
      <c r="B752" s="9" t="s">
        <v>23</v>
      </c>
      <c r="C752" s="9" t="s">
        <v>462</v>
      </c>
      <c r="D752" s="9">
        <v>9</v>
      </c>
      <c r="E752" s="8" t="s">
        <v>2546</v>
      </c>
      <c r="F752" s="8" t="s">
        <v>2547</v>
      </c>
      <c r="G752" s="8" t="s">
        <v>583</v>
      </c>
      <c r="H752" s="8" t="s">
        <v>1317</v>
      </c>
      <c r="I752" s="8">
        <v>15</v>
      </c>
      <c r="J752" s="8" t="s">
        <v>16</v>
      </c>
    </row>
    <row r="753" spans="1:10" ht="63">
      <c r="A753" s="8">
        <v>751</v>
      </c>
      <c r="B753" s="9" t="s">
        <v>23</v>
      </c>
      <c r="C753" s="9" t="s">
        <v>462</v>
      </c>
      <c r="D753" s="9">
        <v>9</v>
      </c>
      <c r="E753" s="8" t="s">
        <v>4177</v>
      </c>
      <c r="F753" s="10" t="s">
        <v>157</v>
      </c>
      <c r="G753" s="10" t="s">
        <v>101</v>
      </c>
      <c r="H753" s="8" t="s">
        <v>3802</v>
      </c>
      <c r="I753" s="8">
        <v>15</v>
      </c>
      <c r="J753" s="8"/>
    </row>
    <row r="754" spans="1:10" ht="63">
      <c r="A754" s="8">
        <v>752</v>
      </c>
      <c r="B754" s="9" t="s">
        <v>23</v>
      </c>
      <c r="C754" s="9" t="s">
        <v>462</v>
      </c>
      <c r="D754" s="9">
        <v>9</v>
      </c>
      <c r="E754" s="8" t="s">
        <v>4220</v>
      </c>
      <c r="F754" s="8" t="s">
        <v>25</v>
      </c>
      <c r="G754" s="8" t="s">
        <v>26</v>
      </c>
      <c r="H754" s="8" t="s">
        <v>3779</v>
      </c>
      <c r="I754" s="8">
        <v>15</v>
      </c>
      <c r="J754" s="8" t="s">
        <v>16</v>
      </c>
    </row>
    <row r="755" spans="1:10" ht="78.75">
      <c r="A755" s="8">
        <v>753</v>
      </c>
      <c r="B755" s="9" t="s">
        <v>23</v>
      </c>
      <c r="C755" s="9" t="s">
        <v>462</v>
      </c>
      <c r="D755" s="9">
        <v>9</v>
      </c>
      <c r="E755" s="12" t="s">
        <v>304</v>
      </c>
      <c r="F755" s="12" t="s">
        <v>437</v>
      </c>
      <c r="G755" s="12" t="s">
        <v>438</v>
      </c>
      <c r="H755" s="9" t="s">
        <v>119</v>
      </c>
      <c r="I755" s="9">
        <v>14</v>
      </c>
      <c r="J755" s="9" t="s">
        <v>16</v>
      </c>
    </row>
    <row r="756" spans="1:10" ht="78.75">
      <c r="A756" s="8">
        <v>754</v>
      </c>
      <c r="B756" s="9" t="s">
        <v>23</v>
      </c>
      <c r="C756" s="9" t="s">
        <v>462</v>
      </c>
      <c r="D756" s="9">
        <v>9</v>
      </c>
      <c r="E756" s="8" t="s">
        <v>1125</v>
      </c>
      <c r="F756" s="8" t="s">
        <v>166</v>
      </c>
      <c r="G756" s="8" t="s">
        <v>161</v>
      </c>
      <c r="H756" s="8" t="s">
        <v>620</v>
      </c>
      <c r="I756" s="8">
        <v>14</v>
      </c>
      <c r="J756" s="8" t="s">
        <v>627</v>
      </c>
    </row>
    <row r="757" spans="1:10" ht="63">
      <c r="A757" s="8">
        <v>755</v>
      </c>
      <c r="B757" s="9" t="s">
        <v>23</v>
      </c>
      <c r="C757" s="9" t="s">
        <v>462</v>
      </c>
      <c r="D757" s="9">
        <v>9</v>
      </c>
      <c r="E757" s="8" t="s">
        <v>2424</v>
      </c>
      <c r="F757" s="8" t="s">
        <v>140</v>
      </c>
      <c r="G757" s="8" t="s">
        <v>22</v>
      </c>
      <c r="H757" s="8" t="s">
        <v>2423</v>
      </c>
      <c r="I757" s="8">
        <v>14</v>
      </c>
      <c r="J757" s="8"/>
    </row>
    <row r="758" spans="1:10" ht="63">
      <c r="A758" s="8">
        <v>756</v>
      </c>
      <c r="B758" s="9" t="s">
        <v>23</v>
      </c>
      <c r="C758" s="9" t="s">
        <v>462</v>
      </c>
      <c r="D758" s="9">
        <v>9</v>
      </c>
      <c r="E758" s="8" t="s">
        <v>2324</v>
      </c>
      <c r="F758" s="8" t="s">
        <v>2465</v>
      </c>
      <c r="G758" s="8" t="s">
        <v>2466</v>
      </c>
      <c r="H758" s="8" t="s">
        <v>2141</v>
      </c>
      <c r="I758" s="8">
        <v>14</v>
      </c>
      <c r="J758" s="8" t="s">
        <v>16</v>
      </c>
    </row>
    <row r="759" spans="1:10" ht="78.75">
      <c r="A759" s="8">
        <v>757</v>
      </c>
      <c r="B759" s="9" t="s">
        <v>23</v>
      </c>
      <c r="C759" s="9" t="s">
        <v>462</v>
      </c>
      <c r="D759" s="9">
        <v>9</v>
      </c>
      <c r="E759" s="8" t="s">
        <v>2548</v>
      </c>
      <c r="F759" s="8" t="s">
        <v>100</v>
      </c>
      <c r="G759" s="8" t="s">
        <v>26</v>
      </c>
      <c r="H759" s="8" t="s">
        <v>1317</v>
      </c>
      <c r="I759" s="8">
        <v>14</v>
      </c>
      <c r="J759" s="8" t="s">
        <v>16</v>
      </c>
    </row>
    <row r="760" spans="1:10" ht="63">
      <c r="A760" s="8">
        <v>758</v>
      </c>
      <c r="B760" s="9" t="s">
        <v>23</v>
      </c>
      <c r="C760" s="9" t="s">
        <v>462</v>
      </c>
      <c r="D760" s="9">
        <v>9</v>
      </c>
      <c r="E760" s="8" t="s">
        <v>3273</v>
      </c>
      <c r="F760" s="8" t="s">
        <v>187</v>
      </c>
      <c r="G760" s="8" t="s">
        <v>57</v>
      </c>
      <c r="H760" s="23" t="s">
        <v>2012</v>
      </c>
      <c r="I760" s="8">
        <v>14</v>
      </c>
      <c r="J760" s="8" t="s">
        <v>16</v>
      </c>
    </row>
    <row r="761" spans="1:10" ht="63">
      <c r="A761" s="8">
        <v>759</v>
      </c>
      <c r="B761" s="9" t="s">
        <v>23</v>
      </c>
      <c r="C761" s="9" t="s">
        <v>462</v>
      </c>
      <c r="D761" s="9">
        <v>9</v>
      </c>
      <c r="E761" s="8" t="s">
        <v>2467</v>
      </c>
      <c r="F761" s="8" t="s">
        <v>268</v>
      </c>
      <c r="G761" s="8" t="s">
        <v>2468</v>
      </c>
      <c r="H761" s="8" t="s">
        <v>2141</v>
      </c>
      <c r="I761" s="8">
        <v>13</v>
      </c>
      <c r="J761" s="8" t="s">
        <v>16</v>
      </c>
    </row>
    <row r="762" spans="1:10" ht="63">
      <c r="A762" s="8">
        <v>760</v>
      </c>
      <c r="B762" s="9" t="s">
        <v>23</v>
      </c>
      <c r="C762" s="9" t="s">
        <v>462</v>
      </c>
      <c r="D762" s="9">
        <v>9</v>
      </c>
      <c r="E762" s="8" t="s">
        <v>2467</v>
      </c>
      <c r="F762" s="8" t="s">
        <v>2469</v>
      </c>
      <c r="G762" s="8" t="s">
        <v>293</v>
      </c>
      <c r="H762" s="8" t="s">
        <v>2141</v>
      </c>
      <c r="I762" s="8">
        <v>13</v>
      </c>
      <c r="J762" s="8" t="s">
        <v>16</v>
      </c>
    </row>
    <row r="763" spans="1:10" ht="78.75">
      <c r="A763" s="8">
        <v>761</v>
      </c>
      <c r="B763" s="9" t="s">
        <v>23</v>
      </c>
      <c r="C763" s="9" t="s">
        <v>462</v>
      </c>
      <c r="D763" s="9">
        <v>9</v>
      </c>
      <c r="E763" s="8" t="s">
        <v>1459</v>
      </c>
      <c r="F763" s="8" t="s">
        <v>103</v>
      </c>
      <c r="G763" s="8" t="s">
        <v>1460</v>
      </c>
      <c r="H763" s="8" t="s">
        <v>1317</v>
      </c>
      <c r="I763" s="8">
        <v>13</v>
      </c>
      <c r="J763" s="8" t="s">
        <v>16</v>
      </c>
    </row>
    <row r="764" spans="1:10" ht="78.75">
      <c r="A764" s="8">
        <v>762</v>
      </c>
      <c r="B764" s="9" t="s">
        <v>23</v>
      </c>
      <c r="C764" s="9" t="s">
        <v>462</v>
      </c>
      <c r="D764" s="9">
        <v>9</v>
      </c>
      <c r="E764" s="31" t="s">
        <v>774</v>
      </c>
      <c r="F764" s="31" t="s">
        <v>2895</v>
      </c>
      <c r="G764" s="31" t="s">
        <v>218</v>
      </c>
      <c r="H764" s="29" t="s">
        <v>2896</v>
      </c>
      <c r="I764" s="31">
        <v>13</v>
      </c>
      <c r="J764" s="31" t="s">
        <v>16</v>
      </c>
    </row>
    <row r="765" spans="1:10" ht="63">
      <c r="A765" s="8">
        <v>763</v>
      </c>
      <c r="B765" s="9" t="s">
        <v>23</v>
      </c>
      <c r="C765" s="9" t="s">
        <v>462</v>
      </c>
      <c r="D765" s="9">
        <v>9</v>
      </c>
      <c r="E765" s="9" t="s">
        <v>362</v>
      </c>
      <c r="F765" s="9" t="s">
        <v>363</v>
      </c>
      <c r="G765" s="9" t="s">
        <v>364</v>
      </c>
      <c r="H765" s="9" t="s">
        <v>49</v>
      </c>
      <c r="I765" s="9">
        <v>12</v>
      </c>
      <c r="J765" s="9"/>
    </row>
    <row r="766" spans="1:10" ht="63">
      <c r="A766" s="8">
        <v>764</v>
      </c>
      <c r="B766" s="9" t="s">
        <v>23</v>
      </c>
      <c r="C766" s="9" t="s">
        <v>462</v>
      </c>
      <c r="D766" s="9">
        <v>9</v>
      </c>
      <c r="E766" s="9" t="s">
        <v>372</v>
      </c>
      <c r="F766" s="9" t="s">
        <v>18</v>
      </c>
      <c r="G766" s="9" t="s">
        <v>85</v>
      </c>
      <c r="H766" s="9" t="s">
        <v>49</v>
      </c>
      <c r="I766" s="9">
        <v>12</v>
      </c>
      <c r="J766" s="9"/>
    </row>
    <row r="767" spans="1:10" ht="63">
      <c r="A767" s="8">
        <v>765</v>
      </c>
      <c r="B767" s="9" t="s">
        <v>23</v>
      </c>
      <c r="C767" s="9" t="s">
        <v>462</v>
      </c>
      <c r="D767" s="9">
        <v>9</v>
      </c>
      <c r="E767" s="9" t="s">
        <v>382</v>
      </c>
      <c r="F767" s="9" t="s">
        <v>383</v>
      </c>
      <c r="G767" s="9" t="s">
        <v>384</v>
      </c>
      <c r="H767" s="9" t="s">
        <v>49</v>
      </c>
      <c r="I767" s="9">
        <v>12</v>
      </c>
      <c r="J767" s="9"/>
    </row>
    <row r="768" spans="1:10" ht="63">
      <c r="A768" s="8">
        <v>766</v>
      </c>
      <c r="B768" s="9" t="s">
        <v>23</v>
      </c>
      <c r="C768" s="9" t="s">
        <v>462</v>
      </c>
      <c r="D768" s="9">
        <v>9</v>
      </c>
      <c r="E768" s="9" t="s">
        <v>253</v>
      </c>
      <c r="F768" s="9" t="s">
        <v>254</v>
      </c>
      <c r="G768" s="9" t="s">
        <v>385</v>
      </c>
      <c r="H768" s="9" t="s">
        <v>49</v>
      </c>
      <c r="I768" s="9">
        <v>12</v>
      </c>
      <c r="J768" s="9"/>
    </row>
    <row r="769" spans="1:10" ht="78.75">
      <c r="A769" s="8">
        <v>767</v>
      </c>
      <c r="B769" s="9" t="s">
        <v>23</v>
      </c>
      <c r="C769" s="9" t="s">
        <v>462</v>
      </c>
      <c r="D769" s="9">
        <v>9</v>
      </c>
      <c r="E769" s="8" t="s">
        <v>1102</v>
      </c>
      <c r="F769" s="8" t="s">
        <v>21</v>
      </c>
      <c r="G769" s="8" t="s">
        <v>218</v>
      </c>
      <c r="H769" s="8" t="s">
        <v>620</v>
      </c>
      <c r="I769" s="8">
        <v>12</v>
      </c>
      <c r="J769" s="8" t="s">
        <v>627</v>
      </c>
    </row>
    <row r="770" spans="1:10" ht="78.75">
      <c r="A770" s="8">
        <v>768</v>
      </c>
      <c r="B770" s="9" t="s">
        <v>23</v>
      </c>
      <c r="C770" s="9" t="s">
        <v>462</v>
      </c>
      <c r="D770" s="9">
        <v>9</v>
      </c>
      <c r="E770" s="8" t="s">
        <v>1109</v>
      </c>
      <c r="F770" s="8" t="s">
        <v>1110</v>
      </c>
      <c r="G770" s="8" t="s">
        <v>1111</v>
      </c>
      <c r="H770" s="8" t="s">
        <v>620</v>
      </c>
      <c r="I770" s="8">
        <v>12</v>
      </c>
      <c r="J770" s="8" t="s">
        <v>627</v>
      </c>
    </row>
    <row r="771" spans="1:10" ht="78.75">
      <c r="A771" s="8">
        <v>769</v>
      </c>
      <c r="B771" s="9" t="s">
        <v>23</v>
      </c>
      <c r="C771" s="9" t="s">
        <v>462</v>
      </c>
      <c r="D771" s="9">
        <v>9</v>
      </c>
      <c r="E771" s="8" t="s">
        <v>1121</v>
      </c>
      <c r="F771" s="8" t="s">
        <v>81</v>
      </c>
      <c r="G771" s="8" t="s">
        <v>34</v>
      </c>
      <c r="H771" s="8" t="s">
        <v>620</v>
      </c>
      <c r="I771" s="8">
        <v>12</v>
      </c>
      <c r="J771" s="8" t="s">
        <v>627</v>
      </c>
    </row>
    <row r="772" spans="1:10" ht="78.75">
      <c r="A772" s="8">
        <v>770</v>
      </c>
      <c r="B772" s="9" t="s">
        <v>23</v>
      </c>
      <c r="C772" s="9" t="s">
        <v>462</v>
      </c>
      <c r="D772" s="9">
        <v>9</v>
      </c>
      <c r="E772" s="8" t="s">
        <v>2549</v>
      </c>
      <c r="F772" s="8" t="s">
        <v>2550</v>
      </c>
      <c r="G772" s="8" t="s">
        <v>2551</v>
      </c>
      <c r="H772" s="8" t="s">
        <v>1317</v>
      </c>
      <c r="I772" s="8">
        <v>12</v>
      </c>
      <c r="J772" s="8" t="s">
        <v>16</v>
      </c>
    </row>
    <row r="773" spans="1:10" ht="63">
      <c r="A773" s="8">
        <v>771</v>
      </c>
      <c r="B773" s="9" t="s">
        <v>23</v>
      </c>
      <c r="C773" s="9" t="s">
        <v>462</v>
      </c>
      <c r="D773" s="9">
        <v>9</v>
      </c>
      <c r="E773" s="12" t="s">
        <v>538</v>
      </c>
      <c r="F773" s="12" t="s">
        <v>89</v>
      </c>
      <c r="G773" s="12" t="s">
        <v>87</v>
      </c>
      <c r="H773" s="25" t="s">
        <v>2866</v>
      </c>
      <c r="I773" s="26">
        <v>12</v>
      </c>
      <c r="J773" s="26" t="s">
        <v>16</v>
      </c>
    </row>
    <row r="774" spans="1:10" ht="78.75">
      <c r="A774" s="8">
        <v>772</v>
      </c>
      <c r="B774" s="9" t="s">
        <v>23</v>
      </c>
      <c r="C774" s="9" t="s">
        <v>462</v>
      </c>
      <c r="D774" s="9">
        <v>9</v>
      </c>
      <c r="E774" s="31" t="s">
        <v>2897</v>
      </c>
      <c r="F774" s="31" t="s">
        <v>92</v>
      </c>
      <c r="G774" s="31" t="s">
        <v>227</v>
      </c>
      <c r="H774" s="31" t="s">
        <v>2896</v>
      </c>
      <c r="I774" s="31">
        <v>12</v>
      </c>
      <c r="J774" s="31" t="s">
        <v>16</v>
      </c>
    </row>
    <row r="775" spans="1:10" ht="63">
      <c r="A775" s="8">
        <v>773</v>
      </c>
      <c r="B775" s="9" t="s">
        <v>23</v>
      </c>
      <c r="C775" s="9" t="s">
        <v>462</v>
      </c>
      <c r="D775" s="9">
        <v>9</v>
      </c>
      <c r="E775" s="9" t="s">
        <v>44</v>
      </c>
      <c r="F775" s="9" t="s">
        <v>81</v>
      </c>
      <c r="G775" s="9" t="s">
        <v>361</v>
      </c>
      <c r="H775" s="9" t="s">
        <v>49</v>
      </c>
      <c r="I775" s="9">
        <v>11</v>
      </c>
      <c r="J775" s="9"/>
    </row>
    <row r="776" spans="1:10" ht="63">
      <c r="A776" s="8">
        <v>774</v>
      </c>
      <c r="B776" s="9" t="s">
        <v>23</v>
      </c>
      <c r="C776" s="9" t="s">
        <v>462</v>
      </c>
      <c r="D776" s="9">
        <v>9</v>
      </c>
      <c r="E776" s="9" t="s">
        <v>371</v>
      </c>
      <c r="F776" s="9" t="s">
        <v>236</v>
      </c>
      <c r="G776" s="9" t="s">
        <v>227</v>
      </c>
      <c r="H776" s="9" t="s">
        <v>49</v>
      </c>
      <c r="I776" s="9">
        <v>11</v>
      </c>
      <c r="J776" s="9"/>
    </row>
    <row r="777" spans="1:10" ht="78.75">
      <c r="A777" s="8">
        <v>775</v>
      </c>
      <c r="B777" s="9" t="s">
        <v>23</v>
      </c>
      <c r="C777" s="9" t="s">
        <v>462</v>
      </c>
      <c r="D777" s="9">
        <v>9</v>
      </c>
      <c r="E777" s="8" t="s">
        <v>2552</v>
      </c>
      <c r="F777" s="8" t="s">
        <v>217</v>
      </c>
      <c r="G777" s="8" t="s">
        <v>101</v>
      </c>
      <c r="H777" s="8" t="s">
        <v>1317</v>
      </c>
      <c r="I777" s="8">
        <v>11</v>
      </c>
      <c r="J777" s="8" t="s">
        <v>16</v>
      </c>
    </row>
    <row r="778" spans="1:10" ht="78.75">
      <c r="A778" s="8">
        <v>776</v>
      </c>
      <c r="B778" s="9" t="s">
        <v>23</v>
      </c>
      <c r="C778" s="9" t="s">
        <v>462</v>
      </c>
      <c r="D778" s="9">
        <v>9</v>
      </c>
      <c r="E778" s="31" t="s">
        <v>2898</v>
      </c>
      <c r="F778" s="31" t="s">
        <v>2899</v>
      </c>
      <c r="G778" s="31" t="s">
        <v>2900</v>
      </c>
      <c r="H778" s="31" t="s">
        <v>2896</v>
      </c>
      <c r="I778" s="31">
        <v>11</v>
      </c>
      <c r="J778" s="31" t="s">
        <v>16</v>
      </c>
    </row>
    <row r="779" spans="1:10" ht="78.75">
      <c r="A779" s="8">
        <v>777</v>
      </c>
      <c r="B779" s="9" t="s">
        <v>23</v>
      </c>
      <c r="C779" s="9" t="s">
        <v>462</v>
      </c>
      <c r="D779" s="9">
        <v>9</v>
      </c>
      <c r="E779" s="8" t="s">
        <v>4154</v>
      </c>
      <c r="F779" s="8" t="s">
        <v>89</v>
      </c>
      <c r="G779" s="8" t="s">
        <v>26</v>
      </c>
      <c r="H779" s="8" t="s">
        <v>3714</v>
      </c>
      <c r="I779" s="8">
        <v>11</v>
      </c>
      <c r="J779" s="8"/>
    </row>
    <row r="780" spans="1:10" ht="63">
      <c r="A780" s="8">
        <v>778</v>
      </c>
      <c r="B780" s="9" t="s">
        <v>23</v>
      </c>
      <c r="C780" s="9" t="s">
        <v>462</v>
      </c>
      <c r="D780" s="9">
        <v>9</v>
      </c>
      <c r="E780" s="8" t="s">
        <v>4630</v>
      </c>
      <c r="F780" s="8" t="s">
        <v>92</v>
      </c>
      <c r="G780" s="8" t="s">
        <v>115</v>
      </c>
      <c r="H780" s="8" t="s">
        <v>4310</v>
      </c>
      <c r="I780" s="8">
        <v>11</v>
      </c>
      <c r="J780" s="8" t="s">
        <v>16</v>
      </c>
    </row>
    <row r="781" spans="1:10" ht="63">
      <c r="A781" s="8">
        <v>779</v>
      </c>
      <c r="B781" s="9" t="s">
        <v>23</v>
      </c>
      <c r="C781" s="9" t="s">
        <v>462</v>
      </c>
      <c r="D781" s="9">
        <v>9</v>
      </c>
      <c r="E781" s="9" t="s">
        <v>356</v>
      </c>
      <c r="F781" s="9" t="s">
        <v>357</v>
      </c>
      <c r="G781" s="9" t="s">
        <v>14</v>
      </c>
      <c r="H781" s="9" t="s">
        <v>49</v>
      </c>
      <c r="I781" s="9">
        <v>10</v>
      </c>
      <c r="J781" s="9"/>
    </row>
    <row r="782" spans="1:10" ht="63">
      <c r="A782" s="8">
        <v>780</v>
      </c>
      <c r="B782" s="9" t="s">
        <v>23</v>
      </c>
      <c r="C782" s="9" t="s">
        <v>462</v>
      </c>
      <c r="D782" s="9">
        <v>9</v>
      </c>
      <c r="E782" s="9" t="s">
        <v>358</v>
      </c>
      <c r="F782" s="9" t="s">
        <v>148</v>
      </c>
      <c r="G782" s="9" t="s">
        <v>101</v>
      </c>
      <c r="H782" s="9" t="s">
        <v>49</v>
      </c>
      <c r="I782" s="9">
        <v>10</v>
      </c>
      <c r="J782" s="9"/>
    </row>
    <row r="783" spans="1:10" ht="63">
      <c r="A783" s="8">
        <v>781</v>
      </c>
      <c r="B783" s="9" t="s">
        <v>23</v>
      </c>
      <c r="C783" s="9" t="s">
        <v>462</v>
      </c>
      <c r="D783" s="9">
        <v>9</v>
      </c>
      <c r="E783" s="9" t="s">
        <v>386</v>
      </c>
      <c r="F783" s="9" t="s">
        <v>387</v>
      </c>
      <c r="G783" s="9" t="s">
        <v>388</v>
      </c>
      <c r="H783" s="9" t="s">
        <v>49</v>
      </c>
      <c r="I783" s="9">
        <v>10</v>
      </c>
      <c r="J783" s="9"/>
    </row>
    <row r="784" spans="1:10" ht="78.75">
      <c r="A784" s="8">
        <v>782</v>
      </c>
      <c r="B784" s="9" t="s">
        <v>23</v>
      </c>
      <c r="C784" s="9" t="s">
        <v>462</v>
      </c>
      <c r="D784" s="9">
        <v>9</v>
      </c>
      <c r="E784" s="8" t="s">
        <v>2553</v>
      </c>
      <c r="F784" s="8" t="s">
        <v>2554</v>
      </c>
      <c r="G784" s="8" t="s">
        <v>1435</v>
      </c>
      <c r="H784" s="8" t="s">
        <v>1317</v>
      </c>
      <c r="I784" s="8">
        <v>10</v>
      </c>
      <c r="J784" s="8" t="s">
        <v>16</v>
      </c>
    </row>
    <row r="785" spans="1:10" ht="63">
      <c r="A785" s="8">
        <v>783</v>
      </c>
      <c r="B785" s="9" t="s">
        <v>23</v>
      </c>
      <c r="C785" s="9" t="s">
        <v>462</v>
      </c>
      <c r="D785" s="9">
        <v>9</v>
      </c>
      <c r="E785" s="8" t="s">
        <v>4176</v>
      </c>
      <c r="F785" s="10" t="s">
        <v>890</v>
      </c>
      <c r="G785" s="10" t="s">
        <v>218</v>
      </c>
      <c r="H785" s="8" t="s">
        <v>3802</v>
      </c>
      <c r="I785" s="8">
        <v>10</v>
      </c>
      <c r="J785" s="8"/>
    </row>
    <row r="786" spans="1:10" ht="63">
      <c r="A786" s="8">
        <v>784</v>
      </c>
      <c r="B786" s="9" t="s">
        <v>23</v>
      </c>
      <c r="C786" s="9" t="s">
        <v>462</v>
      </c>
      <c r="D786" s="9">
        <v>9</v>
      </c>
      <c r="E786" s="9" t="s">
        <v>359</v>
      </c>
      <c r="F786" s="9" t="s">
        <v>217</v>
      </c>
      <c r="G786" s="9" t="s">
        <v>360</v>
      </c>
      <c r="H786" s="9" t="s">
        <v>49</v>
      </c>
      <c r="I786" s="9">
        <v>9</v>
      </c>
      <c r="J786" s="9"/>
    </row>
    <row r="787" spans="1:10" ht="63">
      <c r="A787" s="8">
        <v>785</v>
      </c>
      <c r="B787" s="9" t="s">
        <v>23</v>
      </c>
      <c r="C787" s="9" t="s">
        <v>462</v>
      </c>
      <c r="D787" s="9">
        <v>9</v>
      </c>
      <c r="E787" s="9" t="s">
        <v>231</v>
      </c>
      <c r="F787" s="9" t="s">
        <v>389</v>
      </c>
      <c r="G787" s="9" t="s">
        <v>233</v>
      </c>
      <c r="H787" s="9" t="s">
        <v>49</v>
      </c>
      <c r="I787" s="9">
        <v>9</v>
      </c>
      <c r="J787" s="9"/>
    </row>
    <row r="788" spans="1:10" ht="78.75">
      <c r="A788" s="8">
        <v>786</v>
      </c>
      <c r="B788" s="9" t="s">
        <v>23</v>
      </c>
      <c r="C788" s="9" t="s">
        <v>462</v>
      </c>
      <c r="D788" s="9">
        <v>9</v>
      </c>
      <c r="E788" s="8" t="s">
        <v>1611</v>
      </c>
      <c r="F788" s="8" t="s">
        <v>2555</v>
      </c>
      <c r="G788" s="8" t="s">
        <v>2556</v>
      </c>
      <c r="H788" s="8" t="s">
        <v>1317</v>
      </c>
      <c r="I788" s="8">
        <v>9</v>
      </c>
      <c r="J788" s="8" t="s">
        <v>16</v>
      </c>
    </row>
    <row r="789" spans="1:10" ht="63">
      <c r="A789" s="8">
        <v>787</v>
      </c>
      <c r="B789" s="9" t="s">
        <v>23</v>
      </c>
      <c r="C789" s="9" t="s">
        <v>462</v>
      </c>
      <c r="D789" s="9">
        <v>9</v>
      </c>
      <c r="E789" s="9" t="s">
        <v>365</v>
      </c>
      <c r="F789" s="9" t="s">
        <v>366</v>
      </c>
      <c r="G789" s="9" t="s">
        <v>367</v>
      </c>
      <c r="H789" s="9" t="s">
        <v>49</v>
      </c>
      <c r="I789" s="9">
        <v>8</v>
      </c>
      <c r="J789" s="9"/>
    </row>
    <row r="790" spans="1:10" ht="63">
      <c r="A790" s="8">
        <v>788</v>
      </c>
      <c r="B790" s="9" t="s">
        <v>23</v>
      </c>
      <c r="C790" s="9" t="s">
        <v>462</v>
      </c>
      <c r="D790" s="9">
        <v>9</v>
      </c>
      <c r="E790" s="9" t="s">
        <v>373</v>
      </c>
      <c r="F790" s="9" t="s">
        <v>374</v>
      </c>
      <c r="G790" s="9" t="s">
        <v>375</v>
      </c>
      <c r="H790" s="9" t="s">
        <v>49</v>
      </c>
      <c r="I790" s="9">
        <v>8</v>
      </c>
      <c r="J790" s="9"/>
    </row>
    <row r="791" spans="1:10" ht="78.75">
      <c r="A791" s="8">
        <v>789</v>
      </c>
      <c r="B791" s="9" t="s">
        <v>23</v>
      </c>
      <c r="C791" s="9" t="s">
        <v>462</v>
      </c>
      <c r="D791" s="9">
        <v>9</v>
      </c>
      <c r="E791" s="8" t="s">
        <v>2557</v>
      </c>
      <c r="F791" s="8" t="s">
        <v>272</v>
      </c>
      <c r="G791" s="8" t="s">
        <v>31</v>
      </c>
      <c r="H791" s="8" t="s">
        <v>1317</v>
      </c>
      <c r="I791" s="8">
        <v>8</v>
      </c>
      <c r="J791" s="8" t="s">
        <v>16</v>
      </c>
    </row>
    <row r="792" spans="1:10" ht="78.75">
      <c r="A792" s="8">
        <v>790</v>
      </c>
      <c r="B792" s="9" t="s">
        <v>23</v>
      </c>
      <c r="C792" s="9" t="s">
        <v>462</v>
      </c>
      <c r="D792" s="9">
        <v>9</v>
      </c>
      <c r="E792" s="8" t="s">
        <v>2558</v>
      </c>
      <c r="F792" s="8" t="s">
        <v>1252</v>
      </c>
      <c r="G792" s="8" t="s">
        <v>113</v>
      </c>
      <c r="H792" s="8" t="s">
        <v>1317</v>
      </c>
      <c r="I792" s="8">
        <v>7</v>
      </c>
      <c r="J792" s="8" t="s">
        <v>16</v>
      </c>
    </row>
    <row r="793" spans="1:10" ht="63">
      <c r="A793" s="8">
        <v>791</v>
      </c>
      <c r="B793" s="9" t="s">
        <v>23</v>
      </c>
      <c r="C793" s="9" t="s">
        <v>462</v>
      </c>
      <c r="D793" s="9">
        <v>9</v>
      </c>
      <c r="E793" s="8" t="s">
        <v>937</v>
      </c>
      <c r="F793" s="8" t="s">
        <v>65</v>
      </c>
      <c r="G793" s="8" t="s">
        <v>31</v>
      </c>
      <c r="H793" s="8" t="s">
        <v>2423</v>
      </c>
      <c r="I793" s="8">
        <v>6</v>
      </c>
      <c r="J793" s="8"/>
    </row>
    <row r="794" spans="1:10" ht="78.75">
      <c r="A794" s="8">
        <v>792</v>
      </c>
      <c r="B794" s="9" t="s">
        <v>23</v>
      </c>
      <c r="C794" s="9" t="s">
        <v>462</v>
      </c>
      <c r="D794" s="9">
        <v>9</v>
      </c>
      <c r="E794" s="8" t="s">
        <v>2559</v>
      </c>
      <c r="F794" s="8" t="s">
        <v>92</v>
      </c>
      <c r="G794" s="8" t="s">
        <v>207</v>
      </c>
      <c r="H794" s="8" t="s">
        <v>1317</v>
      </c>
      <c r="I794" s="8">
        <v>6</v>
      </c>
      <c r="J794" s="8" t="s">
        <v>16</v>
      </c>
    </row>
    <row r="795" spans="1:10" ht="78.75">
      <c r="A795" s="8">
        <v>793</v>
      </c>
      <c r="B795" s="9" t="s">
        <v>23</v>
      </c>
      <c r="C795" s="9" t="s">
        <v>462</v>
      </c>
      <c r="D795" s="9">
        <v>9</v>
      </c>
      <c r="E795" s="8" t="s">
        <v>66</v>
      </c>
      <c r="F795" s="8" t="s">
        <v>2560</v>
      </c>
      <c r="G795" s="8" t="s">
        <v>101</v>
      </c>
      <c r="H795" s="8" t="s">
        <v>1317</v>
      </c>
      <c r="I795" s="8">
        <v>6</v>
      </c>
      <c r="J795" s="8" t="s">
        <v>16</v>
      </c>
    </row>
    <row r="796" spans="1:10" ht="63">
      <c r="A796" s="8">
        <v>794</v>
      </c>
      <c r="B796" s="9" t="s">
        <v>23</v>
      </c>
      <c r="C796" s="9" t="s">
        <v>462</v>
      </c>
      <c r="D796" s="9">
        <v>9</v>
      </c>
      <c r="E796" s="8" t="s">
        <v>4631</v>
      </c>
      <c r="F796" s="8" t="s">
        <v>107</v>
      </c>
      <c r="G796" s="8" t="s">
        <v>115</v>
      </c>
      <c r="H796" s="8" t="s">
        <v>4310</v>
      </c>
      <c r="I796" s="8">
        <v>6</v>
      </c>
      <c r="J796" s="8" t="s">
        <v>16</v>
      </c>
    </row>
    <row r="797" spans="1:10" ht="78.75">
      <c r="A797" s="8">
        <v>795</v>
      </c>
      <c r="B797" s="9" t="s">
        <v>23</v>
      </c>
      <c r="C797" s="9" t="s">
        <v>462</v>
      </c>
      <c r="D797" s="9">
        <v>9</v>
      </c>
      <c r="E797" s="8" t="s">
        <v>1349</v>
      </c>
      <c r="F797" s="8" t="s">
        <v>142</v>
      </c>
      <c r="G797" s="8" t="s">
        <v>31</v>
      </c>
      <c r="H797" s="8" t="s">
        <v>1317</v>
      </c>
      <c r="I797" s="8">
        <v>5</v>
      </c>
      <c r="J797" s="8" t="s">
        <v>16</v>
      </c>
    </row>
    <row r="798" spans="1:10" ht="63">
      <c r="A798" s="8">
        <v>796</v>
      </c>
      <c r="B798" s="9" t="s">
        <v>23</v>
      </c>
      <c r="C798" s="9" t="s">
        <v>462</v>
      </c>
      <c r="D798" s="9">
        <v>9</v>
      </c>
      <c r="E798" s="9" t="s">
        <v>376</v>
      </c>
      <c r="F798" s="9" t="s">
        <v>377</v>
      </c>
      <c r="G798" s="9" t="s">
        <v>378</v>
      </c>
      <c r="H798" s="9" t="s">
        <v>49</v>
      </c>
      <c r="I798" s="9">
        <v>4</v>
      </c>
      <c r="J798" s="9"/>
    </row>
    <row r="799" spans="1:10" ht="63">
      <c r="A799" s="8">
        <v>797</v>
      </c>
      <c r="B799" s="9" t="s">
        <v>23</v>
      </c>
      <c r="C799" s="9" t="s">
        <v>462</v>
      </c>
      <c r="D799" s="9">
        <v>9</v>
      </c>
      <c r="E799" s="9" t="s">
        <v>379</v>
      </c>
      <c r="F799" s="9" t="s">
        <v>380</v>
      </c>
      <c r="G799" s="9" t="s">
        <v>381</v>
      </c>
      <c r="H799" s="9" t="s">
        <v>49</v>
      </c>
      <c r="I799" s="9">
        <v>4</v>
      </c>
      <c r="J799" s="9"/>
    </row>
    <row r="800" spans="1:10" ht="78.75">
      <c r="A800" s="8">
        <v>798</v>
      </c>
      <c r="B800" s="9" t="s">
        <v>23</v>
      </c>
      <c r="C800" s="9" t="s">
        <v>462</v>
      </c>
      <c r="D800" s="9">
        <v>9</v>
      </c>
      <c r="E800" s="8" t="s">
        <v>2561</v>
      </c>
      <c r="F800" s="8" t="s">
        <v>89</v>
      </c>
      <c r="G800" s="8" t="s">
        <v>123</v>
      </c>
      <c r="H800" s="8" t="s">
        <v>1317</v>
      </c>
      <c r="I800" s="8">
        <v>4</v>
      </c>
      <c r="J800" s="8" t="s">
        <v>16</v>
      </c>
    </row>
    <row r="801" spans="1:10" ht="63">
      <c r="A801" s="8">
        <v>799</v>
      </c>
      <c r="B801" s="9" t="s">
        <v>23</v>
      </c>
      <c r="C801" s="9" t="s">
        <v>462</v>
      </c>
      <c r="D801" s="9">
        <v>9</v>
      </c>
      <c r="E801" s="10" t="s">
        <v>858</v>
      </c>
      <c r="F801" s="10" t="s">
        <v>21</v>
      </c>
      <c r="G801" s="10" t="s">
        <v>218</v>
      </c>
      <c r="H801" s="8" t="s">
        <v>1300</v>
      </c>
      <c r="I801" s="8">
        <v>4</v>
      </c>
      <c r="J801" s="8" t="s">
        <v>16</v>
      </c>
    </row>
    <row r="802" spans="1:10" ht="63">
      <c r="A802" s="8">
        <v>800</v>
      </c>
      <c r="B802" s="9" t="s">
        <v>23</v>
      </c>
      <c r="C802" s="9" t="s">
        <v>462</v>
      </c>
      <c r="D802" s="9">
        <v>9</v>
      </c>
      <c r="E802" s="10" t="s">
        <v>186</v>
      </c>
      <c r="F802" s="10" t="s">
        <v>281</v>
      </c>
      <c r="G802" s="10" t="s">
        <v>26</v>
      </c>
      <c r="H802" s="8" t="s">
        <v>1300</v>
      </c>
      <c r="I802" s="8">
        <v>4</v>
      </c>
      <c r="J802" s="8" t="s">
        <v>16</v>
      </c>
    </row>
    <row r="803" spans="1:10" ht="63">
      <c r="A803" s="8">
        <v>801</v>
      </c>
      <c r="B803" s="9" t="s">
        <v>23</v>
      </c>
      <c r="C803" s="9" t="s">
        <v>462</v>
      </c>
      <c r="D803" s="9">
        <v>9</v>
      </c>
      <c r="E803" s="8" t="s">
        <v>4632</v>
      </c>
      <c r="F803" s="8" t="s">
        <v>122</v>
      </c>
      <c r="G803" s="8" t="s">
        <v>227</v>
      </c>
      <c r="H803" s="8" t="s">
        <v>4310</v>
      </c>
      <c r="I803" s="8">
        <v>4</v>
      </c>
      <c r="J803" s="8" t="s">
        <v>16</v>
      </c>
    </row>
    <row r="804" spans="1:10" ht="63">
      <c r="A804" s="8">
        <v>802</v>
      </c>
      <c r="B804" s="9" t="s">
        <v>23</v>
      </c>
      <c r="C804" s="9" t="s">
        <v>462</v>
      </c>
      <c r="D804" s="9">
        <v>9</v>
      </c>
      <c r="E804" s="8" t="s">
        <v>499</v>
      </c>
      <c r="F804" s="8" t="s">
        <v>4629</v>
      </c>
      <c r="G804" s="8" t="s">
        <v>559</v>
      </c>
      <c r="H804" s="8" t="s">
        <v>4310</v>
      </c>
      <c r="I804" s="8">
        <v>3</v>
      </c>
      <c r="J804" s="8" t="s">
        <v>16</v>
      </c>
    </row>
    <row r="805" spans="1:10" ht="63">
      <c r="A805" s="8">
        <v>803</v>
      </c>
      <c r="B805" s="9" t="s">
        <v>23</v>
      </c>
      <c r="C805" s="9" t="s">
        <v>462</v>
      </c>
      <c r="D805" s="9">
        <v>9</v>
      </c>
      <c r="E805" s="8" t="s">
        <v>3685</v>
      </c>
      <c r="F805" s="8" t="s">
        <v>146</v>
      </c>
      <c r="G805" s="8" t="s">
        <v>167</v>
      </c>
      <c r="H805" s="8" t="s">
        <v>3397</v>
      </c>
      <c r="I805" s="8">
        <v>2</v>
      </c>
      <c r="J805" s="8" t="s">
        <v>16</v>
      </c>
    </row>
    <row r="806" spans="1:10" ht="63">
      <c r="A806" s="8">
        <v>804</v>
      </c>
      <c r="B806" s="9" t="s">
        <v>23</v>
      </c>
      <c r="C806" s="9" t="s">
        <v>462</v>
      </c>
      <c r="D806" s="9">
        <v>9</v>
      </c>
      <c r="E806" s="9" t="s">
        <v>368</v>
      </c>
      <c r="F806" s="9" t="s">
        <v>369</v>
      </c>
      <c r="G806" s="9" t="s">
        <v>370</v>
      </c>
      <c r="H806" s="9" t="s">
        <v>49</v>
      </c>
      <c r="I806" s="9">
        <v>0</v>
      </c>
      <c r="J806" s="9"/>
    </row>
    <row r="807" spans="1:10" ht="110.25">
      <c r="A807" s="8">
        <v>805</v>
      </c>
      <c r="B807" s="9" t="s">
        <v>23</v>
      </c>
      <c r="C807" s="9" t="s">
        <v>462</v>
      </c>
      <c r="D807" s="9">
        <v>9</v>
      </c>
      <c r="E807" s="8" t="s">
        <v>1088</v>
      </c>
      <c r="F807" s="8" t="s">
        <v>409</v>
      </c>
      <c r="G807" s="8" t="s">
        <v>583</v>
      </c>
      <c r="H807" s="8" t="s">
        <v>604</v>
      </c>
      <c r="I807" s="84">
        <v>0</v>
      </c>
      <c r="J807" s="8" t="s">
        <v>16</v>
      </c>
    </row>
    <row r="808" spans="1:10" ht="78.75">
      <c r="A808" s="8">
        <v>806</v>
      </c>
      <c r="B808" s="9" t="s">
        <v>23</v>
      </c>
      <c r="C808" s="9" t="s">
        <v>462</v>
      </c>
      <c r="D808" s="9">
        <v>9</v>
      </c>
      <c r="E808" s="8" t="s">
        <v>4125</v>
      </c>
      <c r="F808" s="8" t="s">
        <v>4126</v>
      </c>
      <c r="G808" s="8" t="s">
        <v>4127</v>
      </c>
      <c r="H808" s="8" t="s">
        <v>3714</v>
      </c>
      <c r="I808" s="8">
        <v>0</v>
      </c>
      <c r="J808" s="8"/>
    </row>
    <row r="809" spans="1:10" ht="78.75">
      <c r="A809" s="8">
        <v>807</v>
      </c>
      <c r="B809" s="9" t="s">
        <v>23</v>
      </c>
      <c r="C809" s="9" t="s">
        <v>462</v>
      </c>
      <c r="D809" s="9">
        <v>9</v>
      </c>
      <c r="E809" s="8" t="s">
        <v>3711</v>
      </c>
      <c r="F809" s="8" t="s">
        <v>380</v>
      </c>
      <c r="G809" s="8" t="s">
        <v>3713</v>
      </c>
      <c r="H809" s="8" t="s">
        <v>3714</v>
      </c>
      <c r="I809" s="8">
        <v>0</v>
      </c>
      <c r="J809" s="8"/>
    </row>
    <row r="810" spans="1:10" ht="78.75">
      <c r="A810" s="8">
        <v>808</v>
      </c>
      <c r="B810" s="9" t="s">
        <v>23</v>
      </c>
      <c r="C810" s="9" t="s">
        <v>462</v>
      </c>
      <c r="D810" s="9">
        <v>9</v>
      </c>
      <c r="E810" s="8" t="s">
        <v>858</v>
      </c>
      <c r="F810" s="8" t="s">
        <v>54</v>
      </c>
      <c r="G810" s="8" t="s">
        <v>26</v>
      </c>
      <c r="H810" s="8" t="s">
        <v>3714</v>
      </c>
      <c r="I810" s="8">
        <v>0</v>
      </c>
      <c r="J810" s="8"/>
    </row>
    <row r="811" spans="1:10" ht="78.75">
      <c r="A811" s="8">
        <v>809</v>
      </c>
      <c r="B811" s="9" t="s">
        <v>23</v>
      </c>
      <c r="C811" s="9" t="s">
        <v>462</v>
      </c>
      <c r="D811" s="9">
        <v>9</v>
      </c>
      <c r="E811" s="8" t="s">
        <v>781</v>
      </c>
      <c r="F811" s="8" t="s">
        <v>4143</v>
      </c>
      <c r="G811" s="8" t="s">
        <v>711</v>
      </c>
      <c r="H811" s="8" t="s">
        <v>3714</v>
      </c>
      <c r="I811" s="8">
        <v>0</v>
      </c>
      <c r="J811" s="8"/>
    </row>
    <row r="812" spans="1:10" ht="78.75">
      <c r="A812" s="8">
        <v>810</v>
      </c>
      <c r="B812" s="9" t="s">
        <v>23</v>
      </c>
      <c r="C812" s="9" t="s">
        <v>462</v>
      </c>
      <c r="D812" s="99">
        <v>9</v>
      </c>
      <c r="E812" s="8" t="s">
        <v>4144</v>
      </c>
      <c r="F812" s="8" t="s">
        <v>465</v>
      </c>
      <c r="G812" s="8" t="s">
        <v>167</v>
      </c>
      <c r="H812" s="8" t="s">
        <v>3714</v>
      </c>
      <c r="I812" s="8">
        <v>0</v>
      </c>
      <c r="J812" s="8"/>
    </row>
    <row r="813" spans="1:10" ht="78.75">
      <c r="A813" s="8">
        <v>811</v>
      </c>
      <c r="B813" s="9" t="s">
        <v>23</v>
      </c>
      <c r="C813" s="9" t="s">
        <v>462</v>
      </c>
      <c r="D813" s="99">
        <v>9</v>
      </c>
      <c r="E813" s="8" t="s">
        <v>4164</v>
      </c>
      <c r="F813" s="8" t="s">
        <v>268</v>
      </c>
      <c r="G813" s="8" t="s">
        <v>26</v>
      </c>
      <c r="H813" s="8" t="s">
        <v>3714</v>
      </c>
      <c r="I813" s="8">
        <v>0</v>
      </c>
      <c r="J813" s="8"/>
    </row>
  </sheetData>
  <autoFilter ref="A2:J799"/>
  <sortState ref="B4:J813">
    <sortCondition descending="1" ref="I4:I813"/>
  </sortState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1"/>
  <sheetViews>
    <sheetView view="pageBreakPreview" zoomScale="60" zoomScaleNormal="100" workbookViewId="0">
      <selection activeCell="B3" sqref="B3:J341"/>
    </sheetView>
  </sheetViews>
  <sheetFormatPr defaultRowHeight="15"/>
  <cols>
    <col min="2" max="2" width="18.42578125" customWidth="1"/>
    <col min="3" max="3" width="14.85546875" customWidth="1"/>
    <col min="5" max="5" width="16.5703125" customWidth="1"/>
    <col min="6" max="6" width="18.85546875" customWidth="1"/>
    <col min="7" max="7" width="20.7109375" customWidth="1"/>
    <col min="8" max="8" width="38.7109375" customWidth="1"/>
    <col min="9" max="9" width="13.5703125" customWidth="1"/>
    <col min="10" max="10" width="20.28515625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72" customHeight="1">
      <c r="A2" s="8" t="s">
        <v>6</v>
      </c>
      <c r="B2" s="13" t="s">
        <v>0</v>
      </c>
      <c r="C2" s="81" t="s">
        <v>9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7</v>
      </c>
      <c r="J2" s="13" t="s">
        <v>8</v>
      </c>
    </row>
    <row r="3" spans="1:10" ht="78.75">
      <c r="A3" s="8">
        <v>1</v>
      </c>
      <c r="B3" s="9" t="s">
        <v>23</v>
      </c>
      <c r="C3" s="9" t="s">
        <v>462</v>
      </c>
      <c r="D3" s="9">
        <v>10</v>
      </c>
      <c r="E3" s="12" t="s">
        <v>439</v>
      </c>
      <c r="F3" s="12" t="s">
        <v>187</v>
      </c>
      <c r="G3" s="12" t="s">
        <v>164</v>
      </c>
      <c r="H3" s="9" t="s">
        <v>119</v>
      </c>
      <c r="I3" s="9">
        <v>100</v>
      </c>
      <c r="J3" s="9" t="s">
        <v>28</v>
      </c>
    </row>
    <row r="4" spans="1:10" ht="63">
      <c r="A4" s="8">
        <v>2</v>
      </c>
      <c r="B4" s="9" t="s">
        <v>23</v>
      </c>
      <c r="C4" s="9" t="s">
        <v>462</v>
      </c>
      <c r="D4" s="9">
        <v>10</v>
      </c>
      <c r="E4" s="8" t="s">
        <v>1155</v>
      </c>
      <c r="F4" s="8" t="s">
        <v>1156</v>
      </c>
      <c r="G4" s="8" t="s">
        <v>946</v>
      </c>
      <c r="H4" s="8" t="s">
        <v>550</v>
      </c>
      <c r="I4" s="8">
        <v>100</v>
      </c>
      <c r="J4" s="9" t="s">
        <v>28</v>
      </c>
    </row>
    <row r="5" spans="1:10" ht="63">
      <c r="A5" s="8">
        <v>3</v>
      </c>
      <c r="B5" s="9" t="s">
        <v>23</v>
      </c>
      <c r="C5" s="9" t="s">
        <v>462</v>
      </c>
      <c r="D5" s="9">
        <v>10</v>
      </c>
      <c r="E5" s="8" t="s">
        <v>1158</v>
      </c>
      <c r="F5" s="8" t="s">
        <v>195</v>
      </c>
      <c r="G5" s="8" t="s">
        <v>248</v>
      </c>
      <c r="H5" s="8" t="s">
        <v>575</v>
      </c>
      <c r="I5" s="8">
        <v>100</v>
      </c>
      <c r="J5" s="9" t="s">
        <v>28</v>
      </c>
    </row>
    <row r="6" spans="1:10" ht="110.25">
      <c r="A6" s="8">
        <v>4</v>
      </c>
      <c r="B6" s="9" t="s">
        <v>23</v>
      </c>
      <c r="C6" s="9" t="s">
        <v>462</v>
      </c>
      <c r="D6" s="9">
        <v>10</v>
      </c>
      <c r="E6" s="8" t="s">
        <v>1165</v>
      </c>
      <c r="F6" s="8" t="s">
        <v>92</v>
      </c>
      <c r="G6" s="8" t="s">
        <v>218</v>
      </c>
      <c r="H6" s="8" t="s">
        <v>604</v>
      </c>
      <c r="I6" s="8">
        <v>100</v>
      </c>
      <c r="J6" s="9" t="s">
        <v>28</v>
      </c>
    </row>
    <row r="7" spans="1:10" ht="110.25">
      <c r="A7" s="8">
        <v>5</v>
      </c>
      <c r="B7" s="9" t="s">
        <v>23</v>
      </c>
      <c r="C7" s="9" t="s">
        <v>462</v>
      </c>
      <c r="D7" s="9">
        <v>10</v>
      </c>
      <c r="E7" s="8" t="s">
        <v>1166</v>
      </c>
      <c r="F7" s="8" t="s">
        <v>179</v>
      </c>
      <c r="G7" s="8" t="s">
        <v>227</v>
      </c>
      <c r="H7" s="8" t="s">
        <v>604</v>
      </c>
      <c r="I7" s="8">
        <v>100</v>
      </c>
      <c r="J7" s="9" t="s">
        <v>28</v>
      </c>
    </row>
    <row r="8" spans="1:10" ht="63">
      <c r="A8" s="8">
        <v>6</v>
      </c>
      <c r="B8" s="9" t="s">
        <v>23</v>
      </c>
      <c r="C8" s="9" t="s">
        <v>462</v>
      </c>
      <c r="D8" s="9">
        <v>10</v>
      </c>
      <c r="E8" s="8" t="s">
        <v>623</v>
      </c>
      <c r="F8" s="8" t="s">
        <v>236</v>
      </c>
      <c r="G8" s="8" t="s">
        <v>227</v>
      </c>
      <c r="H8" s="8" t="s">
        <v>655</v>
      </c>
      <c r="I8" s="8">
        <v>100</v>
      </c>
      <c r="J8" s="9" t="s">
        <v>28</v>
      </c>
    </row>
    <row r="9" spans="1:10" ht="63">
      <c r="A9" s="8">
        <v>7</v>
      </c>
      <c r="B9" s="9" t="s">
        <v>23</v>
      </c>
      <c r="C9" s="9" t="s">
        <v>462</v>
      </c>
      <c r="D9" s="9">
        <v>10</v>
      </c>
      <c r="E9" s="8" t="s">
        <v>210</v>
      </c>
      <c r="F9" s="8" t="s">
        <v>140</v>
      </c>
      <c r="G9" s="8" t="s">
        <v>1450</v>
      </c>
      <c r="H9" s="8" t="s">
        <v>2037</v>
      </c>
      <c r="I9" s="8">
        <v>100</v>
      </c>
      <c r="J9" s="9" t="s">
        <v>28</v>
      </c>
    </row>
    <row r="10" spans="1:10" ht="63">
      <c r="A10" s="8">
        <v>8</v>
      </c>
      <c r="B10" s="9" t="s">
        <v>23</v>
      </c>
      <c r="C10" s="9" t="s">
        <v>462</v>
      </c>
      <c r="D10" s="9">
        <v>10</v>
      </c>
      <c r="E10" s="8" t="s">
        <v>2472</v>
      </c>
      <c r="F10" s="8" t="s">
        <v>401</v>
      </c>
      <c r="G10" s="8" t="s">
        <v>167</v>
      </c>
      <c r="H10" s="8" t="s">
        <v>2141</v>
      </c>
      <c r="I10" s="8">
        <v>100</v>
      </c>
      <c r="J10" s="9" t="s">
        <v>28</v>
      </c>
    </row>
    <row r="11" spans="1:10" ht="63">
      <c r="A11" s="8">
        <v>9</v>
      </c>
      <c r="B11" s="9" t="s">
        <v>23</v>
      </c>
      <c r="C11" s="9" t="s">
        <v>462</v>
      </c>
      <c r="D11" s="9">
        <v>10</v>
      </c>
      <c r="E11" s="8" t="s">
        <v>2595</v>
      </c>
      <c r="F11" s="8" t="s">
        <v>78</v>
      </c>
      <c r="G11" s="8" t="s">
        <v>1238</v>
      </c>
      <c r="H11" s="8" t="s">
        <v>1288</v>
      </c>
      <c r="I11" s="8">
        <v>100</v>
      </c>
      <c r="J11" s="9" t="s">
        <v>28</v>
      </c>
    </row>
    <row r="12" spans="1:10" ht="63">
      <c r="A12" s="8">
        <v>10</v>
      </c>
      <c r="B12" s="9" t="s">
        <v>23</v>
      </c>
      <c r="C12" s="9" t="s">
        <v>462</v>
      </c>
      <c r="D12" s="9">
        <v>10</v>
      </c>
      <c r="E12" s="13" t="s">
        <v>2596</v>
      </c>
      <c r="F12" s="13" t="s">
        <v>427</v>
      </c>
      <c r="G12" s="13" t="s">
        <v>270</v>
      </c>
      <c r="H12" s="13" t="s">
        <v>1288</v>
      </c>
      <c r="I12" s="13">
        <v>100</v>
      </c>
      <c r="J12" s="9" t="s">
        <v>28</v>
      </c>
    </row>
    <row r="13" spans="1:10" ht="94.5">
      <c r="A13" s="8">
        <v>11</v>
      </c>
      <c r="B13" s="9" t="s">
        <v>23</v>
      </c>
      <c r="C13" s="9" t="s">
        <v>462</v>
      </c>
      <c r="D13" s="17">
        <v>10</v>
      </c>
      <c r="E13" s="39" t="s">
        <v>2982</v>
      </c>
      <c r="F13" s="39" t="s">
        <v>2981</v>
      </c>
      <c r="G13" s="39" t="s">
        <v>227</v>
      </c>
      <c r="H13" s="9" t="s">
        <v>2849</v>
      </c>
      <c r="I13" s="26">
        <v>100</v>
      </c>
      <c r="J13" s="9" t="s">
        <v>28</v>
      </c>
    </row>
    <row r="14" spans="1:10" ht="94.5">
      <c r="A14" s="8">
        <v>12</v>
      </c>
      <c r="B14" s="9" t="s">
        <v>23</v>
      </c>
      <c r="C14" s="9" t="s">
        <v>462</v>
      </c>
      <c r="D14" s="17">
        <v>10</v>
      </c>
      <c r="E14" s="9" t="s">
        <v>186</v>
      </c>
      <c r="F14" s="9" t="s">
        <v>25</v>
      </c>
      <c r="G14" s="9" t="s">
        <v>218</v>
      </c>
      <c r="H14" s="9" t="s">
        <v>2113</v>
      </c>
      <c r="I14" s="9">
        <v>100</v>
      </c>
      <c r="J14" s="9" t="s">
        <v>28</v>
      </c>
    </row>
    <row r="15" spans="1:10" ht="78.75">
      <c r="A15" s="8">
        <v>13</v>
      </c>
      <c r="B15" s="9" t="s">
        <v>23</v>
      </c>
      <c r="C15" s="9" t="s">
        <v>462</v>
      </c>
      <c r="D15" s="17">
        <v>10</v>
      </c>
      <c r="E15" s="29" t="s">
        <v>2777</v>
      </c>
      <c r="F15" s="29" t="s">
        <v>30</v>
      </c>
      <c r="G15" s="29" t="s">
        <v>345</v>
      </c>
      <c r="H15" s="29" t="s">
        <v>2710</v>
      </c>
      <c r="I15" s="30">
        <v>100</v>
      </c>
      <c r="J15" s="9" t="s">
        <v>28</v>
      </c>
    </row>
    <row r="16" spans="1:10" ht="94.5">
      <c r="A16" s="8">
        <v>14</v>
      </c>
      <c r="B16" s="9" t="s">
        <v>23</v>
      </c>
      <c r="C16" s="9" t="s">
        <v>462</v>
      </c>
      <c r="D16" s="17">
        <v>10</v>
      </c>
      <c r="E16" s="40" t="s">
        <v>2276</v>
      </c>
      <c r="F16" s="40" t="s">
        <v>3008</v>
      </c>
      <c r="G16" s="40" t="s">
        <v>3009</v>
      </c>
      <c r="H16" s="31" t="s">
        <v>2122</v>
      </c>
      <c r="I16" s="41">
        <v>100</v>
      </c>
      <c r="J16" s="9" t="s">
        <v>28</v>
      </c>
    </row>
    <row r="17" spans="1:10" ht="94.5">
      <c r="A17" s="8">
        <v>15</v>
      </c>
      <c r="B17" s="9" t="s">
        <v>23</v>
      </c>
      <c r="C17" s="9" t="s">
        <v>462</v>
      </c>
      <c r="D17" s="17">
        <v>10</v>
      </c>
      <c r="E17" s="40" t="s">
        <v>3010</v>
      </c>
      <c r="F17" s="40" t="s">
        <v>81</v>
      </c>
      <c r="G17" s="40" t="s">
        <v>3011</v>
      </c>
      <c r="H17" s="31" t="s">
        <v>2122</v>
      </c>
      <c r="I17" s="41">
        <v>100</v>
      </c>
      <c r="J17" s="9" t="s">
        <v>28</v>
      </c>
    </row>
    <row r="18" spans="1:10" ht="126">
      <c r="A18" s="8">
        <v>16</v>
      </c>
      <c r="B18" s="9" t="s">
        <v>23</v>
      </c>
      <c r="C18" s="9" t="s">
        <v>462</v>
      </c>
      <c r="D18" s="17">
        <v>10</v>
      </c>
      <c r="E18" s="8" t="s">
        <v>3310</v>
      </c>
      <c r="F18" s="8" t="s">
        <v>470</v>
      </c>
      <c r="G18" s="8" t="s">
        <v>218</v>
      </c>
      <c r="H18" s="8" t="s">
        <v>3311</v>
      </c>
      <c r="I18" s="8">
        <v>100</v>
      </c>
      <c r="J18" s="9" t="s">
        <v>28</v>
      </c>
    </row>
    <row r="19" spans="1:10" ht="78.75">
      <c r="A19" s="8">
        <v>17</v>
      </c>
      <c r="B19" s="9" t="s">
        <v>23</v>
      </c>
      <c r="C19" s="9" t="s">
        <v>462</v>
      </c>
      <c r="D19" s="17">
        <v>10</v>
      </c>
      <c r="E19" s="8" t="s">
        <v>3319</v>
      </c>
      <c r="F19" s="8" t="s">
        <v>18</v>
      </c>
      <c r="G19" s="8" t="s">
        <v>666</v>
      </c>
      <c r="H19" s="10" t="s">
        <v>1614</v>
      </c>
      <c r="I19" s="8">
        <v>100</v>
      </c>
      <c r="J19" s="9" t="s">
        <v>28</v>
      </c>
    </row>
    <row r="20" spans="1:10" ht="94.5">
      <c r="A20" s="8">
        <v>18</v>
      </c>
      <c r="B20" s="9" t="s">
        <v>23</v>
      </c>
      <c r="C20" s="9" t="s">
        <v>462</v>
      </c>
      <c r="D20" s="17">
        <v>10</v>
      </c>
      <c r="E20" s="8" t="s">
        <v>2558</v>
      </c>
      <c r="F20" s="8" t="s">
        <v>241</v>
      </c>
      <c r="G20" s="8" t="s">
        <v>26</v>
      </c>
      <c r="H20" s="8" t="s">
        <v>1628</v>
      </c>
      <c r="I20" s="8">
        <v>100</v>
      </c>
      <c r="J20" s="9" t="s">
        <v>28</v>
      </c>
    </row>
    <row r="21" spans="1:10" ht="94.5">
      <c r="A21" s="8">
        <v>19</v>
      </c>
      <c r="B21" s="9" t="s">
        <v>23</v>
      </c>
      <c r="C21" s="9" t="s">
        <v>462</v>
      </c>
      <c r="D21" s="17">
        <v>10</v>
      </c>
      <c r="E21" s="8" t="s">
        <v>3005</v>
      </c>
      <c r="F21" s="8" t="s">
        <v>70</v>
      </c>
      <c r="G21" s="8" t="s">
        <v>536</v>
      </c>
      <c r="H21" s="8" t="s">
        <v>1734</v>
      </c>
      <c r="I21" s="8">
        <v>100</v>
      </c>
      <c r="J21" s="9" t="s">
        <v>28</v>
      </c>
    </row>
    <row r="22" spans="1:10" ht="78.75">
      <c r="A22" s="8">
        <v>20</v>
      </c>
      <c r="B22" s="9" t="s">
        <v>23</v>
      </c>
      <c r="C22" s="9" t="s">
        <v>462</v>
      </c>
      <c r="D22" s="17">
        <v>10</v>
      </c>
      <c r="E22" s="8" t="s">
        <v>3328</v>
      </c>
      <c r="F22" s="8" t="s">
        <v>171</v>
      </c>
      <c r="G22" s="8" t="s">
        <v>161</v>
      </c>
      <c r="H22" s="8" t="s">
        <v>1724</v>
      </c>
      <c r="I22" s="8">
        <v>100</v>
      </c>
      <c r="J22" s="9" t="s">
        <v>28</v>
      </c>
    </row>
    <row r="23" spans="1:10" ht="63">
      <c r="A23" s="8">
        <v>21</v>
      </c>
      <c r="B23" s="9" t="s">
        <v>23</v>
      </c>
      <c r="C23" s="9" t="s">
        <v>462</v>
      </c>
      <c r="D23" s="9">
        <v>10</v>
      </c>
      <c r="E23" s="16" t="s">
        <v>3607</v>
      </c>
      <c r="F23" s="8" t="s">
        <v>1187</v>
      </c>
      <c r="G23" s="8" t="s">
        <v>3575</v>
      </c>
      <c r="H23" s="8" t="s">
        <v>3397</v>
      </c>
      <c r="I23" s="8">
        <v>100</v>
      </c>
      <c r="J23" s="9" t="s">
        <v>28</v>
      </c>
    </row>
    <row r="24" spans="1:10" ht="63">
      <c r="A24" s="8">
        <v>22</v>
      </c>
      <c r="B24" s="9" t="s">
        <v>23</v>
      </c>
      <c r="C24" s="9" t="s">
        <v>462</v>
      </c>
      <c r="D24" s="9">
        <v>10</v>
      </c>
      <c r="E24" s="16" t="s">
        <v>3702</v>
      </c>
      <c r="F24" s="8" t="s">
        <v>125</v>
      </c>
      <c r="G24" s="8" t="s">
        <v>227</v>
      </c>
      <c r="H24" s="8" t="s">
        <v>3397</v>
      </c>
      <c r="I24" s="8">
        <v>100</v>
      </c>
      <c r="J24" s="9" t="s">
        <v>28</v>
      </c>
    </row>
    <row r="25" spans="1:10" ht="63">
      <c r="A25" s="8">
        <v>23</v>
      </c>
      <c r="B25" s="9" t="s">
        <v>23</v>
      </c>
      <c r="C25" s="9" t="s">
        <v>462</v>
      </c>
      <c r="D25" s="9">
        <v>10</v>
      </c>
      <c r="E25" s="16" t="s">
        <v>4026</v>
      </c>
      <c r="F25" s="8" t="s">
        <v>92</v>
      </c>
      <c r="G25" s="8" t="s">
        <v>26</v>
      </c>
      <c r="H25" s="8" t="s">
        <v>3854</v>
      </c>
      <c r="I25" s="8">
        <v>100</v>
      </c>
      <c r="J25" s="9" t="s">
        <v>28</v>
      </c>
    </row>
    <row r="26" spans="1:10" ht="63">
      <c r="A26" s="8">
        <v>24</v>
      </c>
      <c r="B26" s="9" t="s">
        <v>23</v>
      </c>
      <c r="C26" s="9" t="s">
        <v>462</v>
      </c>
      <c r="D26" s="9">
        <v>10</v>
      </c>
      <c r="E26" s="16" t="s">
        <v>1620</v>
      </c>
      <c r="F26" s="8" t="s">
        <v>409</v>
      </c>
      <c r="G26" s="8" t="s">
        <v>244</v>
      </c>
      <c r="H26" s="8" t="s">
        <v>3854</v>
      </c>
      <c r="I26" s="8">
        <v>100</v>
      </c>
      <c r="J26" s="9" t="s">
        <v>28</v>
      </c>
    </row>
    <row r="27" spans="1:10" ht="47.25">
      <c r="A27" s="8">
        <v>25</v>
      </c>
      <c r="B27" s="9" t="s">
        <v>23</v>
      </c>
      <c r="C27" s="9" t="s">
        <v>462</v>
      </c>
      <c r="D27" s="9">
        <v>10</v>
      </c>
      <c r="E27" s="16" t="s">
        <v>4252</v>
      </c>
      <c r="F27" s="8" t="s">
        <v>65</v>
      </c>
      <c r="G27" s="8" t="s">
        <v>181</v>
      </c>
      <c r="H27" s="8" t="s">
        <v>3857</v>
      </c>
      <c r="I27" s="8">
        <v>100</v>
      </c>
      <c r="J27" s="9" t="s">
        <v>28</v>
      </c>
    </row>
    <row r="28" spans="1:10" ht="63">
      <c r="A28" s="8">
        <v>26</v>
      </c>
      <c r="B28" s="9" t="s">
        <v>23</v>
      </c>
      <c r="C28" s="9" t="s">
        <v>462</v>
      </c>
      <c r="D28" s="9">
        <v>10</v>
      </c>
      <c r="E28" s="16" t="s">
        <v>4253</v>
      </c>
      <c r="F28" s="8" t="s">
        <v>92</v>
      </c>
      <c r="G28" s="8" t="s">
        <v>101</v>
      </c>
      <c r="H28" s="8" t="s">
        <v>3779</v>
      </c>
      <c r="I28" s="8">
        <v>100</v>
      </c>
      <c r="J28" s="9" t="s">
        <v>28</v>
      </c>
    </row>
    <row r="29" spans="1:10" ht="78.75">
      <c r="A29" s="8">
        <v>27</v>
      </c>
      <c r="B29" s="9" t="s">
        <v>23</v>
      </c>
      <c r="C29" s="9" t="s">
        <v>462</v>
      </c>
      <c r="D29" s="9">
        <v>10</v>
      </c>
      <c r="E29" s="16" t="s">
        <v>4255</v>
      </c>
      <c r="F29" s="8" t="s">
        <v>122</v>
      </c>
      <c r="G29" s="8" t="s">
        <v>68</v>
      </c>
      <c r="H29" s="8" t="s">
        <v>3994</v>
      </c>
      <c r="I29" s="8">
        <v>100</v>
      </c>
      <c r="J29" s="9" t="s">
        <v>28</v>
      </c>
    </row>
    <row r="30" spans="1:10" ht="94.5">
      <c r="A30" s="8">
        <v>28</v>
      </c>
      <c r="B30" s="9" t="s">
        <v>23</v>
      </c>
      <c r="C30" s="9" t="s">
        <v>462</v>
      </c>
      <c r="D30" s="9">
        <v>10</v>
      </c>
      <c r="E30" s="16" t="s">
        <v>4682</v>
      </c>
      <c r="F30" s="8" t="s">
        <v>292</v>
      </c>
      <c r="G30" s="8" t="s">
        <v>666</v>
      </c>
      <c r="H30" s="8" t="s">
        <v>4300</v>
      </c>
      <c r="I30" s="8">
        <v>100</v>
      </c>
      <c r="J30" s="9" t="s">
        <v>28</v>
      </c>
    </row>
    <row r="31" spans="1:10" ht="94.5">
      <c r="A31" s="8">
        <v>29</v>
      </c>
      <c r="B31" s="9" t="s">
        <v>23</v>
      </c>
      <c r="C31" s="9" t="s">
        <v>462</v>
      </c>
      <c r="D31" s="9">
        <v>10</v>
      </c>
      <c r="E31" s="16" t="s">
        <v>650</v>
      </c>
      <c r="F31" s="8" t="s">
        <v>171</v>
      </c>
      <c r="G31" s="8" t="s">
        <v>113</v>
      </c>
      <c r="H31" s="8" t="s">
        <v>4294</v>
      </c>
      <c r="I31" s="8">
        <v>100</v>
      </c>
      <c r="J31" s="9" t="s">
        <v>28</v>
      </c>
    </row>
    <row r="32" spans="1:10" ht="63">
      <c r="A32" s="8">
        <v>30</v>
      </c>
      <c r="B32" s="9" t="s">
        <v>23</v>
      </c>
      <c r="C32" s="9" t="s">
        <v>462</v>
      </c>
      <c r="D32" s="9">
        <v>10</v>
      </c>
      <c r="E32" s="16" t="s">
        <v>1725</v>
      </c>
      <c r="F32" s="8" t="s">
        <v>65</v>
      </c>
      <c r="G32" s="8" t="s">
        <v>26</v>
      </c>
      <c r="H32" s="8" t="s">
        <v>4349</v>
      </c>
      <c r="I32" s="8">
        <v>100</v>
      </c>
      <c r="J32" s="9" t="s">
        <v>28</v>
      </c>
    </row>
    <row r="33" spans="1:10" ht="78.75">
      <c r="A33" s="8">
        <v>31</v>
      </c>
      <c r="B33" s="8" t="s">
        <v>23</v>
      </c>
      <c r="C33" s="78">
        <v>45605</v>
      </c>
      <c r="D33" s="8">
        <v>10</v>
      </c>
      <c r="E33" s="16" t="s">
        <v>475</v>
      </c>
      <c r="F33" s="8" t="s">
        <v>39</v>
      </c>
      <c r="G33" s="8" t="s">
        <v>227</v>
      </c>
      <c r="H33" s="8" t="s">
        <v>3103</v>
      </c>
      <c r="I33" s="8">
        <v>100</v>
      </c>
      <c r="J33" s="8" t="s">
        <v>28</v>
      </c>
    </row>
    <row r="34" spans="1:10" ht="78.75">
      <c r="A34" s="8">
        <v>32</v>
      </c>
      <c r="B34" s="9" t="s">
        <v>23</v>
      </c>
      <c r="C34" s="9" t="s">
        <v>462</v>
      </c>
      <c r="D34" s="9">
        <v>10</v>
      </c>
      <c r="E34" s="16" t="s">
        <v>4786</v>
      </c>
      <c r="F34" s="8" t="s">
        <v>241</v>
      </c>
      <c r="G34" s="8" t="s">
        <v>68</v>
      </c>
      <c r="H34" s="8" t="s">
        <v>4768</v>
      </c>
      <c r="I34" s="8">
        <v>100</v>
      </c>
      <c r="J34" s="8" t="s">
        <v>28</v>
      </c>
    </row>
    <row r="35" spans="1:10" ht="63">
      <c r="A35" s="8">
        <v>33</v>
      </c>
      <c r="B35" s="9" t="s">
        <v>23</v>
      </c>
      <c r="C35" s="9" t="s">
        <v>462</v>
      </c>
      <c r="D35" s="9">
        <v>10</v>
      </c>
      <c r="E35" s="16" t="s">
        <v>1159</v>
      </c>
      <c r="F35" s="8" t="s">
        <v>1160</v>
      </c>
      <c r="G35" s="8" t="s">
        <v>34</v>
      </c>
      <c r="H35" s="8" t="s">
        <v>575</v>
      </c>
      <c r="I35" s="8">
        <v>99</v>
      </c>
      <c r="J35" s="9" t="s">
        <v>28</v>
      </c>
    </row>
    <row r="36" spans="1:10" ht="63">
      <c r="A36" s="8">
        <v>34</v>
      </c>
      <c r="B36" s="9" t="s">
        <v>23</v>
      </c>
      <c r="C36" s="9" t="s">
        <v>462</v>
      </c>
      <c r="D36" s="9">
        <v>10</v>
      </c>
      <c r="E36" s="16" t="s">
        <v>1161</v>
      </c>
      <c r="F36" s="8" t="s">
        <v>243</v>
      </c>
      <c r="G36" s="8" t="s">
        <v>190</v>
      </c>
      <c r="H36" s="8" t="s">
        <v>575</v>
      </c>
      <c r="I36" s="8">
        <v>99</v>
      </c>
      <c r="J36" s="9" t="s">
        <v>28</v>
      </c>
    </row>
    <row r="37" spans="1:10" ht="63">
      <c r="A37" s="8">
        <v>35</v>
      </c>
      <c r="B37" s="9" t="s">
        <v>23</v>
      </c>
      <c r="C37" s="9" t="s">
        <v>462</v>
      </c>
      <c r="D37" s="9">
        <v>10</v>
      </c>
      <c r="E37" s="16" t="s">
        <v>581</v>
      </c>
      <c r="F37" s="8" t="s">
        <v>193</v>
      </c>
      <c r="G37" s="8" t="s">
        <v>227</v>
      </c>
      <c r="H37" s="8" t="s">
        <v>575</v>
      </c>
      <c r="I37" s="8">
        <v>99</v>
      </c>
      <c r="J37" s="9" t="s">
        <v>28</v>
      </c>
    </row>
    <row r="38" spans="1:10" ht="63">
      <c r="A38" s="8">
        <v>36</v>
      </c>
      <c r="B38" s="9" t="s">
        <v>23</v>
      </c>
      <c r="C38" s="9" t="s">
        <v>462</v>
      </c>
      <c r="D38" s="9">
        <v>10</v>
      </c>
      <c r="E38" s="16" t="s">
        <v>2479</v>
      </c>
      <c r="F38" s="8" t="s">
        <v>157</v>
      </c>
      <c r="G38" s="8" t="s">
        <v>167</v>
      </c>
      <c r="H38" s="8" t="s">
        <v>2136</v>
      </c>
      <c r="I38" s="8">
        <v>99</v>
      </c>
      <c r="J38" s="9" t="s">
        <v>28</v>
      </c>
    </row>
    <row r="39" spans="1:10" ht="63">
      <c r="A39" s="8">
        <v>37</v>
      </c>
      <c r="B39" s="9" t="s">
        <v>23</v>
      </c>
      <c r="C39" s="9" t="s">
        <v>462</v>
      </c>
      <c r="D39" s="9">
        <v>10</v>
      </c>
      <c r="E39" s="16" t="s">
        <v>2480</v>
      </c>
      <c r="F39" s="8" t="s">
        <v>357</v>
      </c>
      <c r="G39" s="8" t="s">
        <v>26</v>
      </c>
      <c r="H39" s="8" t="s">
        <v>2136</v>
      </c>
      <c r="I39" s="8">
        <v>99</v>
      </c>
      <c r="J39" s="9" t="s">
        <v>28</v>
      </c>
    </row>
    <row r="40" spans="1:10" ht="63">
      <c r="A40" s="8">
        <v>38</v>
      </c>
      <c r="B40" s="9" t="s">
        <v>23</v>
      </c>
      <c r="C40" s="9" t="s">
        <v>462</v>
      </c>
      <c r="D40" s="9">
        <v>10</v>
      </c>
      <c r="E40" s="64" t="s">
        <v>3020</v>
      </c>
      <c r="F40" s="42" t="s">
        <v>2703</v>
      </c>
      <c r="G40" s="42" t="s">
        <v>167</v>
      </c>
      <c r="H40" s="43" t="s">
        <v>2747</v>
      </c>
      <c r="I40" s="44">
        <v>99</v>
      </c>
      <c r="J40" s="9" t="s">
        <v>28</v>
      </c>
    </row>
    <row r="41" spans="1:10" ht="63">
      <c r="A41" s="8">
        <v>39</v>
      </c>
      <c r="B41" s="9" t="s">
        <v>23</v>
      </c>
      <c r="C41" s="9" t="s">
        <v>462</v>
      </c>
      <c r="D41" s="9">
        <v>10</v>
      </c>
      <c r="E41" s="64" t="s">
        <v>2480</v>
      </c>
      <c r="F41" s="42" t="s">
        <v>3021</v>
      </c>
      <c r="G41" s="42" t="s">
        <v>26</v>
      </c>
      <c r="H41" s="43" t="s">
        <v>2747</v>
      </c>
      <c r="I41" s="45">
        <v>99</v>
      </c>
      <c r="J41" s="9" t="s">
        <v>28</v>
      </c>
    </row>
    <row r="42" spans="1:10" ht="94.5">
      <c r="A42" s="8">
        <v>40</v>
      </c>
      <c r="B42" s="9" t="s">
        <v>23</v>
      </c>
      <c r="C42" s="9" t="s">
        <v>462</v>
      </c>
      <c r="D42" s="9">
        <v>10</v>
      </c>
      <c r="E42" s="16" t="s">
        <v>2116</v>
      </c>
      <c r="F42" s="8" t="s">
        <v>81</v>
      </c>
      <c r="G42" s="8" t="s">
        <v>666</v>
      </c>
      <c r="H42" s="8" t="s">
        <v>1734</v>
      </c>
      <c r="I42" s="8">
        <v>99</v>
      </c>
      <c r="J42" s="9" t="s">
        <v>28</v>
      </c>
    </row>
    <row r="43" spans="1:10" ht="110.25">
      <c r="A43" s="8">
        <v>41</v>
      </c>
      <c r="B43" s="9" t="s">
        <v>23</v>
      </c>
      <c r="C43" s="9" t="s">
        <v>462</v>
      </c>
      <c r="D43" s="9">
        <v>10</v>
      </c>
      <c r="E43" s="16" t="s">
        <v>824</v>
      </c>
      <c r="F43" s="8" t="s">
        <v>92</v>
      </c>
      <c r="G43" s="8" t="s">
        <v>31</v>
      </c>
      <c r="H43" s="8" t="s">
        <v>1650</v>
      </c>
      <c r="I43" s="8">
        <v>99</v>
      </c>
      <c r="J43" s="9" t="s">
        <v>28</v>
      </c>
    </row>
    <row r="44" spans="1:10" ht="78.75">
      <c r="A44" s="8">
        <v>42</v>
      </c>
      <c r="B44" s="9" t="s">
        <v>23</v>
      </c>
      <c r="C44" s="9" t="s">
        <v>462</v>
      </c>
      <c r="D44" s="9">
        <v>10</v>
      </c>
      <c r="E44" s="16" t="s">
        <v>4689</v>
      </c>
      <c r="F44" s="8" t="s">
        <v>427</v>
      </c>
      <c r="G44" s="8" t="s">
        <v>218</v>
      </c>
      <c r="H44" s="8" t="s">
        <v>4431</v>
      </c>
      <c r="I44" s="8">
        <v>99</v>
      </c>
      <c r="J44" s="9" t="s">
        <v>28</v>
      </c>
    </row>
    <row r="45" spans="1:10" ht="63">
      <c r="A45" s="8">
        <v>43</v>
      </c>
      <c r="B45" s="9" t="s">
        <v>23</v>
      </c>
      <c r="C45" s="9" t="s">
        <v>462</v>
      </c>
      <c r="D45" s="9">
        <v>10</v>
      </c>
      <c r="E45" s="16" t="s">
        <v>1555</v>
      </c>
      <c r="F45" s="8" t="s">
        <v>357</v>
      </c>
      <c r="G45" s="8" t="s">
        <v>26</v>
      </c>
      <c r="H45" s="8" t="s">
        <v>4330</v>
      </c>
      <c r="I45" s="8">
        <v>99</v>
      </c>
      <c r="J45" s="9" t="s">
        <v>28</v>
      </c>
    </row>
    <row r="46" spans="1:10" ht="63">
      <c r="A46" s="8">
        <v>44</v>
      </c>
      <c r="B46" s="9" t="s">
        <v>23</v>
      </c>
      <c r="C46" s="9" t="s">
        <v>462</v>
      </c>
      <c r="D46" s="9">
        <v>10</v>
      </c>
      <c r="E46" s="16" t="s">
        <v>321</v>
      </c>
      <c r="F46" s="8" t="s">
        <v>142</v>
      </c>
      <c r="G46" s="8" t="s">
        <v>31</v>
      </c>
      <c r="H46" s="8" t="s">
        <v>4349</v>
      </c>
      <c r="I46" s="8">
        <v>99</v>
      </c>
      <c r="J46" s="9" t="s">
        <v>28</v>
      </c>
    </row>
    <row r="47" spans="1:10" ht="63">
      <c r="A47" s="8">
        <v>45</v>
      </c>
      <c r="B47" s="74" t="s">
        <v>23</v>
      </c>
      <c r="C47" s="77">
        <v>45605</v>
      </c>
      <c r="D47" s="74">
        <v>10</v>
      </c>
      <c r="E47" s="75" t="s">
        <v>4760</v>
      </c>
      <c r="F47" s="74" t="s">
        <v>465</v>
      </c>
      <c r="G47" s="74" t="s">
        <v>26</v>
      </c>
      <c r="H47" s="74" t="s">
        <v>1844</v>
      </c>
      <c r="I47" s="74">
        <v>99</v>
      </c>
      <c r="J47" s="74" t="s">
        <v>28</v>
      </c>
    </row>
    <row r="48" spans="1:10" ht="110.25">
      <c r="A48" s="8">
        <v>46</v>
      </c>
      <c r="B48" s="9" t="s">
        <v>23</v>
      </c>
      <c r="C48" s="9" t="s">
        <v>462</v>
      </c>
      <c r="D48" s="9">
        <v>10</v>
      </c>
      <c r="E48" s="16" t="s">
        <v>1079</v>
      </c>
      <c r="F48" s="8" t="s">
        <v>1167</v>
      </c>
      <c r="G48" s="8" t="s">
        <v>1168</v>
      </c>
      <c r="H48" s="8" t="s">
        <v>604</v>
      </c>
      <c r="I48" s="8">
        <v>98</v>
      </c>
      <c r="J48" s="9" t="s">
        <v>28</v>
      </c>
    </row>
    <row r="49" spans="1:10" ht="94.5">
      <c r="A49" s="8">
        <v>47</v>
      </c>
      <c r="B49" s="9" t="s">
        <v>23</v>
      </c>
      <c r="C49" s="9" t="s">
        <v>462</v>
      </c>
      <c r="D49" s="9">
        <v>10</v>
      </c>
      <c r="E49" s="16" t="s">
        <v>3057</v>
      </c>
      <c r="F49" s="8" t="s">
        <v>122</v>
      </c>
      <c r="G49" s="8" t="s">
        <v>31</v>
      </c>
      <c r="H49" s="8" t="s">
        <v>1734</v>
      </c>
      <c r="I49" s="8">
        <v>98</v>
      </c>
      <c r="J49" s="9" t="s">
        <v>28</v>
      </c>
    </row>
    <row r="50" spans="1:10" ht="78.75">
      <c r="A50" s="8">
        <v>48</v>
      </c>
      <c r="B50" s="9" t="s">
        <v>23</v>
      </c>
      <c r="C50" s="9" t="s">
        <v>462</v>
      </c>
      <c r="D50" s="9">
        <v>10</v>
      </c>
      <c r="E50" s="16" t="s">
        <v>3329</v>
      </c>
      <c r="F50" s="8" t="s">
        <v>25</v>
      </c>
      <c r="G50" s="8" t="s">
        <v>34</v>
      </c>
      <c r="H50" s="8" t="s">
        <v>1724</v>
      </c>
      <c r="I50" s="8">
        <v>98</v>
      </c>
      <c r="J50" s="9" t="s">
        <v>28</v>
      </c>
    </row>
    <row r="51" spans="1:10" ht="63">
      <c r="A51" s="8">
        <v>49</v>
      </c>
      <c r="B51" s="9" t="s">
        <v>23</v>
      </c>
      <c r="C51" s="9" t="s">
        <v>462</v>
      </c>
      <c r="D51" s="9">
        <v>10</v>
      </c>
      <c r="E51" s="16" t="s">
        <v>4236</v>
      </c>
      <c r="F51" s="10" t="s">
        <v>236</v>
      </c>
      <c r="G51" s="10" t="s">
        <v>218</v>
      </c>
      <c r="H51" s="8" t="s">
        <v>3802</v>
      </c>
      <c r="I51" s="8">
        <v>98</v>
      </c>
      <c r="J51" s="9" t="s">
        <v>28</v>
      </c>
    </row>
    <row r="52" spans="1:10" ht="63">
      <c r="A52" s="8">
        <v>50</v>
      </c>
      <c r="B52" s="74" t="s">
        <v>23</v>
      </c>
      <c r="C52" s="77">
        <v>45605</v>
      </c>
      <c r="D52" s="74">
        <v>10</v>
      </c>
      <c r="E52" s="75" t="s">
        <v>4761</v>
      </c>
      <c r="F52" s="74" t="s">
        <v>236</v>
      </c>
      <c r="G52" s="74" t="s">
        <v>31</v>
      </c>
      <c r="H52" s="74" t="s">
        <v>1844</v>
      </c>
      <c r="I52" s="74">
        <v>98</v>
      </c>
      <c r="J52" s="74" t="s">
        <v>28</v>
      </c>
    </row>
    <row r="53" spans="1:10" ht="63">
      <c r="A53" s="8">
        <v>51</v>
      </c>
      <c r="B53" s="74" t="s">
        <v>23</v>
      </c>
      <c r="C53" s="77">
        <v>45605</v>
      </c>
      <c r="D53" s="74">
        <v>10</v>
      </c>
      <c r="E53" s="75" t="s">
        <v>841</v>
      </c>
      <c r="F53" s="74" t="s">
        <v>187</v>
      </c>
      <c r="G53" s="74" t="s">
        <v>101</v>
      </c>
      <c r="H53" s="74" t="s">
        <v>1844</v>
      </c>
      <c r="I53" s="74">
        <v>98</v>
      </c>
      <c r="J53" s="74" t="s">
        <v>28</v>
      </c>
    </row>
    <row r="54" spans="1:10" ht="78.75">
      <c r="A54" s="8">
        <v>52</v>
      </c>
      <c r="B54" s="9" t="s">
        <v>23</v>
      </c>
      <c r="C54" s="9" t="s">
        <v>462</v>
      </c>
      <c r="D54" s="9">
        <v>10</v>
      </c>
      <c r="E54" s="19" t="s">
        <v>657</v>
      </c>
      <c r="F54" s="13" t="s">
        <v>2592</v>
      </c>
      <c r="G54" s="13" t="s">
        <v>2593</v>
      </c>
      <c r="H54" s="13" t="s">
        <v>1466</v>
      </c>
      <c r="I54" s="13">
        <v>97</v>
      </c>
      <c r="J54" s="9" t="s">
        <v>28</v>
      </c>
    </row>
    <row r="55" spans="1:10" ht="63">
      <c r="A55" s="8">
        <v>53</v>
      </c>
      <c r="B55" s="9" t="s">
        <v>23</v>
      </c>
      <c r="C55" s="9" t="s">
        <v>462</v>
      </c>
      <c r="D55" s="17">
        <v>10</v>
      </c>
      <c r="E55" s="9" t="s">
        <v>1263</v>
      </c>
      <c r="F55" s="9" t="s">
        <v>2992</v>
      </c>
      <c r="G55" s="9" t="s">
        <v>218</v>
      </c>
      <c r="H55" s="9" t="s">
        <v>2085</v>
      </c>
      <c r="I55" s="9">
        <v>96</v>
      </c>
      <c r="J55" s="9" t="s">
        <v>28</v>
      </c>
    </row>
    <row r="56" spans="1:10" ht="78.75">
      <c r="A56" s="8">
        <v>54</v>
      </c>
      <c r="B56" s="9" t="s">
        <v>23</v>
      </c>
      <c r="C56" s="9" t="s">
        <v>462</v>
      </c>
      <c r="D56" s="17">
        <v>10</v>
      </c>
      <c r="E56" s="29" t="s">
        <v>3000</v>
      </c>
      <c r="F56" s="29" t="s">
        <v>107</v>
      </c>
      <c r="G56" s="29" t="s">
        <v>354</v>
      </c>
      <c r="H56" s="29" t="s">
        <v>2710</v>
      </c>
      <c r="I56" s="30">
        <v>96</v>
      </c>
      <c r="J56" s="9" t="s">
        <v>28</v>
      </c>
    </row>
    <row r="57" spans="1:10" ht="63">
      <c r="A57" s="8">
        <v>55</v>
      </c>
      <c r="B57" s="9" t="s">
        <v>23</v>
      </c>
      <c r="C57" s="9" t="s">
        <v>462</v>
      </c>
      <c r="D57" s="17">
        <v>10</v>
      </c>
      <c r="E57" s="8" t="s">
        <v>1611</v>
      </c>
      <c r="F57" s="10" t="s">
        <v>908</v>
      </c>
      <c r="G57" s="10" t="s">
        <v>1116</v>
      </c>
      <c r="H57" s="8" t="s">
        <v>3802</v>
      </c>
      <c r="I57" s="8">
        <v>96</v>
      </c>
      <c r="J57" s="9" t="s">
        <v>28</v>
      </c>
    </row>
    <row r="58" spans="1:10" ht="47.25">
      <c r="A58" s="8">
        <v>56</v>
      </c>
      <c r="B58" s="9" t="s">
        <v>23</v>
      </c>
      <c r="C58" s="9" t="s">
        <v>462</v>
      </c>
      <c r="D58" s="17">
        <v>10</v>
      </c>
      <c r="E58" s="74" t="s">
        <v>4809</v>
      </c>
      <c r="F58" s="74" t="s">
        <v>148</v>
      </c>
      <c r="G58" s="74" t="s">
        <v>40</v>
      </c>
      <c r="H58" s="74" t="s">
        <v>4810</v>
      </c>
      <c r="I58" s="74">
        <v>96</v>
      </c>
      <c r="J58" s="74" t="s">
        <v>28</v>
      </c>
    </row>
    <row r="59" spans="1:10" ht="110.25">
      <c r="A59" s="8">
        <v>57</v>
      </c>
      <c r="B59" s="9" t="s">
        <v>23</v>
      </c>
      <c r="C59" s="9" t="s">
        <v>462</v>
      </c>
      <c r="D59" s="17">
        <v>10</v>
      </c>
      <c r="E59" s="25" t="s">
        <v>540</v>
      </c>
      <c r="F59" s="25" t="s">
        <v>122</v>
      </c>
      <c r="G59" s="25" t="s">
        <v>115</v>
      </c>
      <c r="H59" s="25" t="s">
        <v>2640</v>
      </c>
      <c r="I59" s="26">
        <v>95</v>
      </c>
      <c r="J59" s="9" t="s">
        <v>28</v>
      </c>
    </row>
    <row r="60" spans="1:10" ht="63">
      <c r="A60" s="8">
        <v>58</v>
      </c>
      <c r="B60" s="9" t="s">
        <v>23</v>
      </c>
      <c r="C60" s="9" t="s">
        <v>462</v>
      </c>
      <c r="D60" s="17">
        <v>10</v>
      </c>
      <c r="E60" s="8" t="s">
        <v>4254</v>
      </c>
      <c r="F60" s="8" t="s">
        <v>236</v>
      </c>
      <c r="G60" s="8" t="s">
        <v>333</v>
      </c>
      <c r="H60" s="8" t="s">
        <v>3779</v>
      </c>
      <c r="I60" s="8">
        <v>94</v>
      </c>
      <c r="J60" s="9" t="s">
        <v>28</v>
      </c>
    </row>
    <row r="61" spans="1:10" ht="63">
      <c r="A61" s="8">
        <v>59</v>
      </c>
      <c r="B61" s="9" t="s">
        <v>23</v>
      </c>
      <c r="C61" s="9" t="s">
        <v>462</v>
      </c>
      <c r="D61" s="17">
        <v>10</v>
      </c>
      <c r="E61" s="8" t="s">
        <v>1982</v>
      </c>
      <c r="F61" s="8" t="s">
        <v>148</v>
      </c>
      <c r="G61" s="8" t="s">
        <v>333</v>
      </c>
      <c r="H61" s="8" t="s">
        <v>4330</v>
      </c>
      <c r="I61" s="8">
        <v>94</v>
      </c>
      <c r="J61" s="9" t="s">
        <v>28</v>
      </c>
    </row>
    <row r="62" spans="1:10" ht="78.75">
      <c r="A62" s="8">
        <v>60</v>
      </c>
      <c r="B62" s="9" t="s">
        <v>23</v>
      </c>
      <c r="C62" s="9" t="s">
        <v>462</v>
      </c>
      <c r="D62" s="17">
        <v>10</v>
      </c>
      <c r="E62" s="8" t="s">
        <v>2600</v>
      </c>
      <c r="F62" s="8" t="s">
        <v>92</v>
      </c>
      <c r="G62" s="8" t="s">
        <v>101</v>
      </c>
      <c r="H62" s="8" t="s">
        <v>2580</v>
      </c>
      <c r="I62" s="8">
        <v>93</v>
      </c>
      <c r="J62" s="9" t="s">
        <v>28</v>
      </c>
    </row>
    <row r="63" spans="1:10" ht="78.75">
      <c r="A63" s="8">
        <v>61</v>
      </c>
      <c r="B63" s="9" t="s">
        <v>23</v>
      </c>
      <c r="C63" s="9" t="s">
        <v>462</v>
      </c>
      <c r="D63" s="17">
        <v>10</v>
      </c>
      <c r="E63" s="8" t="s">
        <v>2601</v>
      </c>
      <c r="F63" s="8" t="s">
        <v>236</v>
      </c>
      <c r="G63" s="8" t="s">
        <v>57</v>
      </c>
      <c r="H63" s="8" t="s">
        <v>2580</v>
      </c>
      <c r="I63" s="8">
        <v>92</v>
      </c>
      <c r="J63" s="9" t="s">
        <v>28</v>
      </c>
    </row>
    <row r="64" spans="1:10" ht="94.5">
      <c r="A64" s="8">
        <v>62</v>
      </c>
      <c r="B64" s="9" t="s">
        <v>23</v>
      </c>
      <c r="C64" s="9" t="s">
        <v>462</v>
      </c>
      <c r="D64" s="17">
        <v>10</v>
      </c>
      <c r="E64" s="14" t="s">
        <v>943</v>
      </c>
      <c r="F64" s="14" t="s">
        <v>217</v>
      </c>
      <c r="G64" s="14" t="s">
        <v>101</v>
      </c>
      <c r="H64" s="14" t="s">
        <v>2113</v>
      </c>
      <c r="I64" s="14">
        <v>92</v>
      </c>
      <c r="J64" s="9" t="s">
        <v>28</v>
      </c>
    </row>
    <row r="65" spans="1:10" ht="94.5">
      <c r="A65" s="8">
        <v>63</v>
      </c>
      <c r="B65" s="9" t="s">
        <v>23</v>
      </c>
      <c r="C65" s="9" t="s">
        <v>462</v>
      </c>
      <c r="D65" s="17">
        <v>10</v>
      </c>
      <c r="E65" s="31" t="s">
        <v>3016</v>
      </c>
      <c r="F65" s="31" t="s">
        <v>2313</v>
      </c>
      <c r="G65" s="31" t="s">
        <v>643</v>
      </c>
      <c r="H65" s="31" t="s">
        <v>2131</v>
      </c>
      <c r="I65" s="31">
        <v>92</v>
      </c>
      <c r="J65" s="9" t="s">
        <v>28</v>
      </c>
    </row>
    <row r="66" spans="1:10" ht="94.5">
      <c r="A66" s="8">
        <v>64</v>
      </c>
      <c r="B66" s="9" t="s">
        <v>23</v>
      </c>
      <c r="C66" s="9" t="s">
        <v>462</v>
      </c>
      <c r="D66" s="17">
        <v>10</v>
      </c>
      <c r="E66" s="8" t="s">
        <v>4225</v>
      </c>
      <c r="F66" s="8" t="s">
        <v>4226</v>
      </c>
      <c r="G66" s="8" t="s">
        <v>4227</v>
      </c>
      <c r="H66" s="8" t="s">
        <v>3714</v>
      </c>
      <c r="I66" s="8">
        <v>92</v>
      </c>
      <c r="J66" s="9" t="s">
        <v>28</v>
      </c>
    </row>
    <row r="67" spans="1:10" ht="63">
      <c r="A67" s="8">
        <v>65</v>
      </c>
      <c r="B67" s="9" t="s">
        <v>23</v>
      </c>
      <c r="C67" s="9" t="s">
        <v>462</v>
      </c>
      <c r="D67" s="17">
        <v>10</v>
      </c>
      <c r="E67" s="8" t="s">
        <v>603</v>
      </c>
      <c r="F67" s="10" t="s">
        <v>409</v>
      </c>
      <c r="G67" s="10" t="s">
        <v>583</v>
      </c>
      <c r="H67" s="8" t="s">
        <v>3802</v>
      </c>
      <c r="I67" s="8">
        <v>92</v>
      </c>
      <c r="J67" s="9" t="s">
        <v>28</v>
      </c>
    </row>
    <row r="68" spans="1:10" ht="63">
      <c r="A68" s="8">
        <v>66</v>
      </c>
      <c r="B68" s="9" t="s">
        <v>23</v>
      </c>
      <c r="C68" s="9" t="s">
        <v>462</v>
      </c>
      <c r="D68" s="17">
        <v>10</v>
      </c>
      <c r="E68" s="8" t="s">
        <v>4690</v>
      </c>
      <c r="F68" s="8" t="s">
        <v>241</v>
      </c>
      <c r="G68" s="8" t="s">
        <v>466</v>
      </c>
      <c r="H68" s="8" t="s">
        <v>4330</v>
      </c>
      <c r="I68" s="8">
        <v>92</v>
      </c>
      <c r="J68" s="9" t="s">
        <v>28</v>
      </c>
    </row>
    <row r="69" spans="1:10" ht="78.75">
      <c r="A69" s="8">
        <v>67</v>
      </c>
      <c r="B69" s="9" t="s">
        <v>23</v>
      </c>
      <c r="C69" s="9" t="s">
        <v>462</v>
      </c>
      <c r="D69" s="17">
        <v>10</v>
      </c>
      <c r="E69" s="8" t="s">
        <v>1146</v>
      </c>
      <c r="F69" s="8" t="s">
        <v>213</v>
      </c>
      <c r="G69" s="8" t="s">
        <v>218</v>
      </c>
      <c r="H69" s="8" t="s">
        <v>529</v>
      </c>
      <c r="I69" s="8">
        <v>91</v>
      </c>
      <c r="J69" s="9" t="s">
        <v>28</v>
      </c>
    </row>
    <row r="70" spans="1:10" ht="78.75">
      <c r="A70" s="8">
        <v>68</v>
      </c>
      <c r="B70" s="9" t="s">
        <v>23</v>
      </c>
      <c r="C70" s="9" t="s">
        <v>462</v>
      </c>
      <c r="D70" s="17">
        <v>10</v>
      </c>
      <c r="E70" s="8" t="s">
        <v>2558</v>
      </c>
      <c r="F70" s="8" t="s">
        <v>54</v>
      </c>
      <c r="G70" s="8" t="s">
        <v>218</v>
      </c>
      <c r="H70" s="8" t="s">
        <v>2580</v>
      </c>
      <c r="I70" s="8">
        <v>91</v>
      </c>
      <c r="J70" s="9" t="s">
        <v>28</v>
      </c>
    </row>
    <row r="71" spans="1:10" ht="63">
      <c r="A71" s="8">
        <v>69</v>
      </c>
      <c r="B71" s="9" t="s">
        <v>23</v>
      </c>
      <c r="C71" s="9" t="s">
        <v>462</v>
      </c>
      <c r="D71" s="17">
        <v>10</v>
      </c>
      <c r="E71" s="8" t="s">
        <v>3688</v>
      </c>
      <c r="F71" s="8" t="s">
        <v>166</v>
      </c>
      <c r="G71" s="8" t="s">
        <v>248</v>
      </c>
      <c r="H71" s="8" t="s">
        <v>3779</v>
      </c>
      <c r="I71" s="8">
        <v>91</v>
      </c>
      <c r="J71" s="9" t="s">
        <v>28</v>
      </c>
    </row>
    <row r="72" spans="1:10" ht="78.75">
      <c r="A72" s="8">
        <v>70</v>
      </c>
      <c r="B72" s="9" t="s">
        <v>23</v>
      </c>
      <c r="C72" s="9" t="s">
        <v>462</v>
      </c>
      <c r="D72" s="17">
        <v>10</v>
      </c>
      <c r="E72" s="8" t="s">
        <v>2602</v>
      </c>
      <c r="F72" s="8" t="s">
        <v>142</v>
      </c>
      <c r="G72" s="8" t="s">
        <v>26</v>
      </c>
      <c r="H72" s="8" t="s">
        <v>2580</v>
      </c>
      <c r="I72" s="8">
        <v>90</v>
      </c>
      <c r="J72" s="9" t="s">
        <v>28</v>
      </c>
    </row>
    <row r="73" spans="1:10" ht="78.75">
      <c r="A73" s="8">
        <v>71</v>
      </c>
      <c r="B73" s="9" t="s">
        <v>23</v>
      </c>
      <c r="C73" s="9" t="s">
        <v>462</v>
      </c>
      <c r="D73" s="17">
        <v>10</v>
      </c>
      <c r="E73" s="8" t="s">
        <v>4733</v>
      </c>
      <c r="F73" s="8" t="s">
        <v>92</v>
      </c>
      <c r="G73" s="8" t="s">
        <v>31</v>
      </c>
      <c r="H73" s="8" t="s">
        <v>1929</v>
      </c>
      <c r="I73" s="8">
        <v>90</v>
      </c>
      <c r="J73" s="9" t="s">
        <v>28</v>
      </c>
    </row>
    <row r="74" spans="1:10" ht="78.75">
      <c r="A74" s="8">
        <v>72</v>
      </c>
      <c r="B74" s="9" t="s">
        <v>23</v>
      </c>
      <c r="C74" s="9" t="s">
        <v>462</v>
      </c>
      <c r="D74" s="17">
        <v>10</v>
      </c>
      <c r="E74" s="8" t="s">
        <v>647</v>
      </c>
      <c r="F74" s="8" t="s">
        <v>908</v>
      </c>
      <c r="G74" s="8" t="s">
        <v>2594</v>
      </c>
      <c r="H74" s="8" t="s">
        <v>1466</v>
      </c>
      <c r="I74" s="8">
        <v>89</v>
      </c>
      <c r="J74" s="9" t="s">
        <v>28</v>
      </c>
    </row>
    <row r="75" spans="1:10" ht="63">
      <c r="A75" s="8">
        <v>73</v>
      </c>
      <c r="B75" s="9" t="s">
        <v>23</v>
      </c>
      <c r="C75" s="9" t="s">
        <v>462</v>
      </c>
      <c r="D75" s="17">
        <v>10</v>
      </c>
      <c r="E75" s="9" t="s">
        <v>2991</v>
      </c>
      <c r="F75" s="9" t="s">
        <v>2708</v>
      </c>
      <c r="G75" s="9" t="s">
        <v>101</v>
      </c>
      <c r="H75" s="9" t="s">
        <v>2085</v>
      </c>
      <c r="I75" s="9">
        <v>89</v>
      </c>
      <c r="J75" s="9" t="s">
        <v>28</v>
      </c>
    </row>
    <row r="76" spans="1:10" ht="63">
      <c r="A76" s="8">
        <v>74</v>
      </c>
      <c r="B76" s="9" t="s">
        <v>23</v>
      </c>
      <c r="C76" s="9" t="s">
        <v>462</v>
      </c>
      <c r="D76" s="17">
        <v>10</v>
      </c>
      <c r="E76" s="9" t="s">
        <v>2993</v>
      </c>
      <c r="F76" s="9" t="s">
        <v>2994</v>
      </c>
      <c r="G76" s="9" t="s">
        <v>549</v>
      </c>
      <c r="H76" s="9" t="s">
        <v>2085</v>
      </c>
      <c r="I76" s="9">
        <v>89</v>
      </c>
      <c r="J76" s="9" t="s">
        <v>28</v>
      </c>
    </row>
    <row r="77" spans="1:10" ht="94.5">
      <c r="A77" s="8">
        <v>75</v>
      </c>
      <c r="B77" s="9" t="s">
        <v>23</v>
      </c>
      <c r="C77" s="9" t="s">
        <v>462</v>
      </c>
      <c r="D77" s="17">
        <v>10</v>
      </c>
      <c r="E77" s="40" t="s">
        <v>703</v>
      </c>
      <c r="F77" s="40" t="s">
        <v>465</v>
      </c>
      <c r="G77" s="40" t="s">
        <v>218</v>
      </c>
      <c r="H77" s="31" t="s">
        <v>2122</v>
      </c>
      <c r="I77" s="41">
        <v>89</v>
      </c>
      <c r="J77" s="9" t="s">
        <v>28</v>
      </c>
    </row>
    <row r="78" spans="1:10" ht="94.5">
      <c r="A78" s="8">
        <v>76</v>
      </c>
      <c r="B78" s="9" t="s">
        <v>23</v>
      </c>
      <c r="C78" s="9" t="s">
        <v>462</v>
      </c>
      <c r="D78" s="17">
        <v>10</v>
      </c>
      <c r="E78" s="8" t="s">
        <v>1382</v>
      </c>
      <c r="F78" s="8" t="s">
        <v>236</v>
      </c>
      <c r="G78" s="8" t="s">
        <v>293</v>
      </c>
      <c r="H78" s="8" t="s">
        <v>1628</v>
      </c>
      <c r="I78" s="8">
        <v>89</v>
      </c>
      <c r="J78" s="9" t="s">
        <v>28</v>
      </c>
    </row>
    <row r="79" spans="1:10" ht="78.75">
      <c r="A79" s="8">
        <v>77</v>
      </c>
      <c r="B79" s="9" t="s">
        <v>23</v>
      </c>
      <c r="C79" s="9" t="s">
        <v>462</v>
      </c>
      <c r="D79" s="17">
        <v>10</v>
      </c>
      <c r="E79" s="8" t="s">
        <v>3330</v>
      </c>
      <c r="F79" s="8" t="s">
        <v>648</v>
      </c>
      <c r="G79" s="8" t="s">
        <v>583</v>
      </c>
      <c r="H79" s="8" t="s">
        <v>1724</v>
      </c>
      <c r="I79" s="8">
        <v>89</v>
      </c>
      <c r="J79" s="9" t="s">
        <v>28</v>
      </c>
    </row>
    <row r="80" spans="1:10" ht="63">
      <c r="A80" s="8">
        <v>78</v>
      </c>
      <c r="B80" s="9" t="s">
        <v>23</v>
      </c>
      <c r="C80" s="9" t="s">
        <v>462</v>
      </c>
      <c r="D80" s="17">
        <v>10</v>
      </c>
      <c r="E80" s="8" t="s">
        <v>4691</v>
      </c>
      <c r="F80" s="8" t="s">
        <v>357</v>
      </c>
      <c r="G80" s="8" t="s">
        <v>293</v>
      </c>
      <c r="H80" s="8" t="s">
        <v>4330</v>
      </c>
      <c r="I80" s="8">
        <v>89</v>
      </c>
      <c r="J80" s="9" t="s">
        <v>28</v>
      </c>
    </row>
    <row r="81" spans="1:10" ht="63">
      <c r="A81" s="8">
        <v>79</v>
      </c>
      <c r="B81" s="9" t="s">
        <v>23</v>
      </c>
      <c r="C81" s="9" t="s">
        <v>462</v>
      </c>
      <c r="D81" s="17">
        <v>10</v>
      </c>
      <c r="E81" s="8" t="s">
        <v>3374</v>
      </c>
      <c r="F81" s="8" t="s">
        <v>92</v>
      </c>
      <c r="G81" s="8" t="s">
        <v>87</v>
      </c>
      <c r="H81" s="8" t="s">
        <v>3799</v>
      </c>
      <c r="I81" s="8">
        <v>88</v>
      </c>
      <c r="J81" s="9" t="s">
        <v>28</v>
      </c>
    </row>
    <row r="82" spans="1:10" ht="63">
      <c r="A82" s="8">
        <v>80</v>
      </c>
      <c r="B82" s="9" t="s">
        <v>23</v>
      </c>
      <c r="C82" s="9" t="s">
        <v>462</v>
      </c>
      <c r="D82" s="17">
        <v>10</v>
      </c>
      <c r="E82" s="8" t="s">
        <v>4696</v>
      </c>
      <c r="F82" s="8" t="s">
        <v>217</v>
      </c>
      <c r="G82" s="8" t="s">
        <v>218</v>
      </c>
      <c r="H82" s="8" t="s">
        <v>4349</v>
      </c>
      <c r="I82" s="8">
        <v>88</v>
      </c>
      <c r="J82" s="9" t="s">
        <v>28</v>
      </c>
    </row>
    <row r="83" spans="1:10" ht="63">
      <c r="A83" s="8">
        <v>81</v>
      </c>
      <c r="B83" s="74" t="s">
        <v>23</v>
      </c>
      <c r="C83" s="77">
        <v>45605</v>
      </c>
      <c r="D83" s="79">
        <v>10</v>
      </c>
      <c r="E83" s="74" t="s">
        <v>4762</v>
      </c>
      <c r="F83" s="74" t="s">
        <v>179</v>
      </c>
      <c r="G83" s="74" t="s">
        <v>190</v>
      </c>
      <c r="H83" s="74" t="s">
        <v>1844</v>
      </c>
      <c r="I83" s="74">
        <v>88</v>
      </c>
      <c r="J83" s="74" t="s">
        <v>28</v>
      </c>
    </row>
    <row r="84" spans="1:10" ht="78.75">
      <c r="A84" s="8">
        <v>82</v>
      </c>
      <c r="B84" s="9" t="s">
        <v>23</v>
      </c>
      <c r="C84" s="9" t="s">
        <v>462</v>
      </c>
      <c r="D84" s="17">
        <v>10</v>
      </c>
      <c r="E84" s="8" t="s">
        <v>969</v>
      </c>
      <c r="F84" s="8" t="s">
        <v>241</v>
      </c>
      <c r="G84" s="8" t="s">
        <v>164</v>
      </c>
      <c r="H84" s="8" t="s">
        <v>529</v>
      </c>
      <c r="I84" s="8">
        <v>87</v>
      </c>
      <c r="J84" s="9" t="s">
        <v>28</v>
      </c>
    </row>
    <row r="85" spans="1:10" ht="78.75">
      <c r="A85" s="8">
        <v>83</v>
      </c>
      <c r="B85" s="9" t="s">
        <v>23</v>
      </c>
      <c r="C85" s="9" t="s">
        <v>462</v>
      </c>
      <c r="D85" s="17">
        <v>10</v>
      </c>
      <c r="E85" s="8" t="s">
        <v>1143</v>
      </c>
      <c r="F85" s="8" t="s">
        <v>157</v>
      </c>
      <c r="G85" s="8" t="s">
        <v>181</v>
      </c>
      <c r="H85" s="8" t="s">
        <v>529</v>
      </c>
      <c r="I85" s="8">
        <v>87</v>
      </c>
      <c r="J85" s="9" t="s">
        <v>28</v>
      </c>
    </row>
    <row r="86" spans="1:10" ht="63">
      <c r="A86" s="8">
        <v>84</v>
      </c>
      <c r="B86" s="9" t="s">
        <v>23</v>
      </c>
      <c r="C86" s="9" t="s">
        <v>462</v>
      </c>
      <c r="D86" s="17">
        <v>10</v>
      </c>
      <c r="E86" s="8" t="s">
        <v>1157</v>
      </c>
      <c r="F86" s="8" t="s">
        <v>243</v>
      </c>
      <c r="G86" s="8" t="s">
        <v>43</v>
      </c>
      <c r="H86" s="8" t="s">
        <v>550</v>
      </c>
      <c r="I86" s="8">
        <v>87</v>
      </c>
      <c r="J86" s="9" t="s">
        <v>28</v>
      </c>
    </row>
    <row r="87" spans="1:10" ht="63">
      <c r="A87" s="8">
        <v>85</v>
      </c>
      <c r="B87" s="9" t="s">
        <v>23</v>
      </c>
      <c r="C87" s="9" t="s">
        <v>462</v>
      </c>
      <c r="D87" s="17">
        <v>10</v>
      </c>
      <c r="E87" s="8" t="s">
        <v>1067</v>
      </c>
      <c r="F87" s="8" t="s">
        <v>1162</v>
      </c>
      <c r="G87" s="8" t="s">
        <v>1163</v>
      </c>
      <c r="H87" s="8" t="s">
        <v>575</v>
      </c>
      <c r="I87" s="8">
        <v>87</v>
      </c>
      <c r="J87" s="9" t="s">
        <v>28</v>
      </c>
    </row>
    <row r="88" spans="1:10" ht="78.75">
      <c r="A88" s="8">
        <v>86</v>
      </c>
      <c r="B88" s="9" t="s">
        <v>23</v>
      </c>
      <c r="C88" s="9" t="s">
        <v>462</v>
      </c>
      <c r="D88" s="17">
        <v>10</v>
      </c>
      <c r="E88" s="8" t="s">
        <v>3703</v>
      </c>
      <c r="F88" s="8" t="s">
        <v>241</v>
      </c>
      <c r="G88" s="8" t="s">
        <v>218</v>
      </c>
      <c r="H88" s="8" t="s">
        <v>3394</v>
      </c>
      <c r="I88" s="8">
        <v>87</v>
      </c>
      <c r="J88" s="9" t="s">
        <v>28</v>
      </c>
    </row>
    <row r="89" spans="1:10" ht="63">
      <c r="A89" s="8">
        <v>87</v>
      </c>
      <c r="B89" s="9" t="s">
        <v>23</v>
      </c>
      <c r="C89" s="9" t="s">
        <v>462</v>
      </c>
      <c r="D89" s="17">
        <v>10</v>
      </c>
      <c r="E89" s="8" t="s">
        <v>4251</v>
      </c>
      <c r="F89" s="8" t="s">
        <v>236</v>
      </c>
      <c r="G89" s="8" t="s">
        <v>218</v>
      </c>
      <c r="H89" s="8" t="s">
        <v>3830</v>
      </c>
      <c r="I89" s="8">
        <v>87</v>
      </c>
      <c r="J89" s="9" t="s">
        <v>28</v>
      </c>
    </row>
    <row r="90" spans="1:10" ht="63">
      <c r="A90" s="8">
        <v>88</v>
      </c>
      <c r="B90" s="9" t="s">
        <v>23</v>
      </c>
      <c r="C90" s="9" t="s">
        <v>462</v>
      </c>
      <c r="D90" s="17">
        <v>10</v>
      </c>
      <c r="E90" s="8" t="s">
        <v>1149</v>
      </c>
      <c r="F90" s="8" t="s">
        <v>241</v>
      </c>
      <c r="G90" s="8" t="s">
        <v>57</v>
      </c>
      <c r="H90" s="8" t="s">
        <v>550</v>
      </c>
      <c r="I90" s="8">
        <v>86</v>
      </c>
      <c r="J90" s="9" t="s">
        <v>28</v>
      </c>
    </row>
    <row r="91" spans="1:10" ht="63">
      <c r="A91" s="8">
        <v>89</v>
      </c>
      <c r="B91" s="9" t="s">
        <v>23</v>
      </c>
      <c r="C91" s="9" t="s">
        <v>462</v>
      </c>
      <c r="D91" s="17">
        <v>10</v>
      </c>
      <c r="E91" s="8" t="s">
        <v>1154</v>
      </c>
      <c r="F91" s="8" t="s">
        <v>89</v>
      </c>
      <c r="G91" s="8" t="s">
        <v>101</v>
      </c>
      <c r="H91" s="8" t="s">
        <v>550</v>
      </c>
      <c r="I91" s="8">
        <v>86</v>
      </c>
      <c r="J91" s="9" t="s">
        <v>28</v>
      </c>
    </row>
    <row r="92" spans="1:10" ht="78.75">
      <c r="A92" s="8">
        <v>90</v>
      </c>
      <c r="B92" s="9" t="s">
        <v>23</v>
      </c>
      <c r="C92" s="9" t="s">
        <v>462</v>
      </c>
      <c r="D92" s="17">
        <v>10</v>
      </c>
      <c r="E92" s="8" t="s">
        <v>1659</v>
      </c>
      <c r="F92" s="8" t="s">
        <v>217</v>
      </c>
      <c r="G92" s="8" t="s">
        <v>218</v>
      </c>
      <c r="H92" s="8" t="s">
        <v>1724</v>
      </c>
      <c r="I92" s="8">
        <v>86</v>
      </c>
      <c r="J92" s="9" t="s">
        <v>28</v>
      </c>
    </row>
    <row r="93" spans="1:10" ht="110.25">
      <c r="A93" s="8">
        <v>91</v>
      </c>
      <c r="B93" s="9" t="s">
        <v>23</v>
      </c>
      <c r="C93" s="9" t="s">
        <v>462</v>
      </c>
      <c r="D93" s="17">
        <v>10</v>
      </c>
      <c r="E93" s="8" t="s">
        <v>4249</v>
      </c>
      <c r="F93" s="8" t="s">
        <v>65</v>
      </c>
      <c r="G93" s="8" t="s">
        <v>26</v>
      </c>
      <c r="H93" s="8" t="s">
        <v>3836</v>
      </c>
      <c r="I93" s="8">
        <v>86</v>
      </c>
      <c r="J93" s="9" t="s">
        <v>28</v>
      </c>
    </row>
    <row r="94" spans="1:10" ht="63">
      <c r="A94" s="8">
        <v>92</v>
      </c>
      <c r="B94" s="9" t="s">
        <v>23</v>
      </c>
      <c r="C94" s="9" t="s">
        <v>462</v>
      </c>
      <c r="D94" s="17">
        <v>10</v>
      </c>
      <c r="E94" s="8" t="s">
        <v>4692</v>
      </c>
      <c r="F94" s="8" t="s">
        <v>70</v>
      </c>
      <c r="G94" s="8" t="s">
        <v>643</v>
      </c>
      <c r="H94" s="8" t="s">
        <v>4330</v>
      </c>
      <c r="I94" s="8">
        <v>86</v>
      </c>
      <c r="J94" s="9" t="s">
        <v>28</v>
      </c>
    </row>
    <row r="95" spans="1:10" ht="78.75">
      <c r="A95" s="8">
        <v>93</v>
      </c>
      <c r="B95" s="9" t="s">
        <v>23</v>
      </c>
      <c r="C95" s="9" t="s">
        <v>462</v>
      </c>
      <c r="D95" s="9">
        <v>10</v>
      </c>
      <c r="E95" s="8" t="s">
        <v>4734</v>
      </c>
      <c r="F95" s="8" t="s">
        <v>89</v>
      </c>
      <c r="G95" s="8" t="s">
        <v>115</v>
      </c>
      <c r="H95" s="8" t="s">
        <v>1929</v>
      </c>
      <c r="I95" s="8">
        <v>86</v>
      </c>
      <c r="J95" s="9" t="s">
        <v>28</v>
      </c>
    </row>
    <row r="96" spans="1:10" ht="63">
      <c r="A96" s="8">
        <v>94</v>
      </c>
      <c r="B96" s="74" t="s">
        <v>23</v>
      </c>
      <c r="C96" s="77">
        <v>45605</v>
      </c>
      <c r="D96" s="74">
        <v>10</v>
      </c>
      <c r="E96" s="74" t="s">
        <v>4763</v>
      </c>
      <c r="F96" s="74" t="s">
        <v>81</v>
      </c>
      <c r="G96" s="74" t="s">
        <v>181</v>
      </c>
      <c r="H96" s="74" t="s">
        <v>1844</v>
      </c>
      <c r="I96" s="74">
        <v>86</v>
      </c>
      <c r="J96" s="74" t="s">
        <v>28</v>
      </c>
    </row>
    <row r="97" spans="1:10" ht="63">
      <c r="A97" s="8">
        <v>95</v>
      </c>
      <c r="B97" s="9" t="s">
        <v>23</v>
      </c>
      <c r="C97" s="9" t="s">
        <v>462</v>
      </c>
      <c r="D97" s="9">
        <v>10</v>
      </c>
      <c r="E97" s="8" t="s">
        <v>1150</v>
      </c>
      <c r="F97" s="8" t="s">
        <v>56</v>
      </c>
      <c r="G97" s="8" t="s">
        <v>43</v>
      </c>
      <c r="H97" s="8" t="s">
        <v>550</v>
      </c>
      <c r="I97" s="8">
        <v>85</v>
      </c>
      <c r="J97" s="9" t="s">
        <v>28</v>
      </c>
    </row>
    <row r="98" spans="1:10" ht="94.5">
      <c r="A98" s="8">
        <v>96</v>
      </c>
      <c r="B98" s="9" t="s">
        <v>23</v>
      </c>
      <c r="C98" s="9" t="s">
        <v>462</v>
      </c>
      <c r="D98" s="9">
        <v>10</v>
      </c>
      <c r="E98" s="8" t="s">
        <v>3277</v>
      </c>
      <c r="F98" s="8" t="s">
        <v>122</v>
      </c>
      <c r="G98" s="8" t="s">
        <v>26</v>
      </c>
      <c r="H98" s="8" t="s">
        <v>3810</v>
      </c>
      <c r="I98" s="8">
        <v>85</v>
      </c>
      <c r="J98" s="9" t="s">
        <v>28</v>
      </c>
    </row>
    <row r="99" spans="1:10" ht="63">
      <c r="A99" s="8">
        <v>97</v>
      </c>
      <c r="B99" s="74" t="s">
        <v>23</v>
      </c>
      <c r="C99" s="77">
        <v>45605</v>
      </c>
      <c r="D99" s="74">
        <v>10</v>
      </c>
      <c r="E99" s="74" t="s">
        <v>4764</v>
      </c>
      <c r="F99" s="74" t="s">
        <v>89</v>
      </c>
      <c r="G99" s="74" t="s">
        <v>43</v>
      </c>
      <c r="H99" s="74" t="s">
        <v>1844</v>
      </c>
      <c r="I99" s="74">
        <v>85</v>
      </c>
      <c r="J99" s="74" t="s">
        <v>28</v>
      </c>
    </row>
    <row r="100" spans="1:10" ht="47.25">
      <c r="A100" s="8">
        <v>98</v>
      </c>
      <c r="B100" s="9" t="s">
        <v>23</v>
      </c>
      <c r="C100" s="9" t="s">
        <v>462</v>
      </c>
      <c r="D100" s="9">
        <v>10</v>
      </c>
      <c r="E100" s="74" t="s">
        <v>4811</v>
      </c>
      <c r="F100" s="74" t="s">
        <v>257</v>
      </c>
      <c r="G100" s="74" t="s">
        <v>4812</v>
      </c>
      <c r="H100" s="74" t="s">
        <v>4810</v>
      </c>
      <c r="I100" s="74">
        <v>84.42</v>
      </c>
      <c r="J100" s="74" t="s">
        <v>28</v>
      </c>
    </row>
    <row r="101" spans="1:10" ht="94.5">
      <c r="A101" s="8">
        <v>99</v>
      </c>
      <c r="B101" s="9" t="s">
        <v>23</v>
      </c>
      <c r="C101" s="9" t="s">
        <v>462</v>
      </c>
      <c r="D101" s="9">
        <v>10</v>
      </c>
      <c r="E101" s="40" t="s">
        <v>3012</v>
      </c>
      <c r="F101" s="40" t="s">
        <v>157</v>
      </c>
      <c r="G101" s="40" t="s">
        <v>594</v>
      </c>
      <c r="H101" s="31" t="s">
        <v>2122</v>
      </c>
      <c r="I101" s="41">
        <v>84</v>
      </c>
      <c r="J101" s="9" t="s">
        <v>28</v>
      </c>
    </row>
    <row r="102" spans="1:10" ht="63">
      <c r="A102" s="8">
        <v>100</v>
      </c>
      <c r="B102" s="9" t="s">
        <v>23</v>
      </c>
      <c r="C102" s="9" t="s">
        <v>462</v>
      </c>
      <c r="D102" s="9">
        <v>10</v>
      </c>
      <c r="E102" s="8" t="s">
        <v>4687</v>
      </c>
      <c r="F102" s="8" t="s">
        <v>25</v>
      </c>
      <c r="G102" s="8" t="s">
        <v>293</v>
      </c>
      <c r="H102" s="8" t="s">
        <v>4310</v>
      </c>
      <c r="I102" s="8">
        <v>84</v>
      </c>
      <c r="J102" s="9" t="s">
        <v>28</v>
      </c>
    </row>
    <row r="103" spans="1:10" ht="78.75">
      <c r="A103" s="8">
        <v>101</v>
      </c>
      <c r="B103" s="9" t="s">
        <v>23</v>
      </c>
      <c r="C103" s="9" t="s">
        <v>462</v>
      </c>
      <c r="D103" s="9">
        <v>10</v>
      </c>
      <c r="E103" s="8" t="s">
        <v>4735</v>
      </c>
      <c r="F103" s="8" t="s">
        <v>217</v>
      </c>
      <c r="G103" s="8" t="s">
        <v>827</v>
      </c>
      <c r="H103" s="8" t="s">
        <v>1929</v>
      </c>
      <c r="I103" s="8">
        <v>84</v>
      </c>
      <c r="J103" s="9" t="s">
        <v>28</v>
      </c>
    </row>
    <row r="104" spans="1:10" ht="112.5">
      <c r="A104" s="8">
        <v>102</v>
      </c>
      <c r="B104" s="9" t="s">
        <v>23</v>
      </c>
      <c r="C104" s="9" t="s">
        <v>462</v>
      </c>
      <c r="D104" s="9">
        <v>10</v>
      </c>
      <c r="E104" s="83" t="s">
        <v>4731</v>
      </c>
      <c r="F104" s="83" t="s">
        <v>122</v>
      </c>
      <c r="G104" s="83" t="s">
        <v>161</v>
      </c>
      <c r="H104" s="82" t="s">
        <v>3150</v>
      </c>
      <c r="I104" s="83">
        <v>84</v>
      </c>
      <c r="J104" s="83" t="s">
        <v>28</v>
      </c>
    </row>
    <row r="105" spans="1:10" ht="78.75">
      <c r="A105" s="8">
        <v>103</v>
      </c>
      <c r="B105" s="9" t="s">
        <v>23</v>
      </c>
      <c r="C105" s="9" t="s">
        <v>462</v>
      </c>
      <c r="D105" s="9">
        <v>10</v>
      </c>
      <c r="E105" s="8" t="s">
        <v>1142</v>
      </c>
      <c r="F105" s="8" t="s">
        <v>648</v>
      </c>
      <c r="G105" s="8" t="s">
        <v>320</v>
      </c>
      <c r="H105" s="8" t="s">
        <v>529</v>
      </c>
      <c r="I105" s="8">
        <v>83</v>
      </c>
      <c r="J105" s="9" t="s">
        <v>28</v>
      </c>
    </row>
    <row r="106" spans="1:10" ht="78.75">
      <c r="A106" s="8">
        <v>104</v>
      </c>
      <c r="B106" s="9" t="s">
        <v>23</v>
      </c>
      <c r="C106" s="9" t="s">
        <v>462</v>
      </c>
      <c r="D106" s="9">
        <v>10</v>
      </c>
      <c r="E106" s="8" t="s">
        <v>1028</v>
      </c>
      <c r="F106" s="8" t="s">
        <v>272</v>
      </c>
      <c r="G106" s="8" t="s">
        <v>1144</v>
      </c>
      <c r="H106" s="8" t="s">
        <v>529</v>
      </c>
      <c r="I106" s="8">
        <v>83</v>
      </c>
      <c r="J106" s="9" t="s">
        <v>28</v>
      </c>
    </row>
    <row r="107" spans="1:10" ht="94.5">
      <c r="A107" s="8">
        <v>105</v>
      </c>
      <c r="B107" s="9" t="s">
        <v>23</v>
      </c>
      <c r="C107" s="9" t="s">
        <v>462</v>
      </c>
      <c r="D107" s="9">
        <v>10</v>
      </c>
      <c r="E107" s="8" t="s">
        <v>3312</v>
      </c>
      <c r="F107" s="8" t="s">
        <v>25</v>
      </c>
      <c r="G107" s="8" t="s">
        <v>101</v>
      </c>
      <c r="H107" s="8" t="s">
        <v>1632</v>
      </c>
      <c r="I107" s="8">
        <v>83</v>
      </c>
      <c r="J107" s="9" t="s">
        <v>28</v>
      </c>
    </row>
    <row r="108" spans="1:10" ht="78.75">
      <c r="A108" s="8">
        <v>106</v>
      </c>
      <c r="B108" s="9" t="s">
        <v>23</v>
      </c>
      <c r="C108" s="9" t="s">
        <v>462</v>
      </c>
      <c r="D108" s="9">
        <v>10</v>
      </c>
      <c r="E108" s="8" t="s">
        <v>3265</v>
      </c>
      <c r="F108" s="8" t="s">
        <v>793</v>
      </c>
      <c r="G108" s="8" t="s">
        <v>161</v>
      </c>
      <c r="H108" s="8" t="s">
        <v>3910</v>
      </c>
      <c r="I108" s="8">
        <v>83</v>
      </c>
      <c r="J108" s="9" t="s">
        <v>28</v>
      </c>
    </row>
    <row r="109" spans="1:10" ht="63">
      <c r="A109" s="8">
        <v>107</v>
      </c>
      <c r="B109" s="9" t="s">
        <v>23</v>
      </c>
      <c r="C109" s="9" t="s">
        <v>462</v>
      </c>
      <c r="D109" s="9">
        <v>10</v>
      </c>
      <c r="E109" s="8" t="s">
        <v>3666</v>
      </c>
      <c r="F109" s="8" t="s">
        <v>122</v>
      </c>
      <c r="G109" s="8" t="s">
        <v>26</v>
      </c>
      <c r="H109" s="8" t="s">
        <v>4330</v>
      </c>
      <c r="I109" s="8">
        <v>83</v>
      </c>
      <c r="J109" s="9" t="s">
        <v>28</v>
      </c>
    </row>
    <row r="110" spans="1:10" ht="112.5">
      <c r="A110" s="8">
        <v>108</v>
      </c>
      <c r="B110" s="9" t="s">
        <v>23</v>
      </c>
      <c r="C110" s="9" t="s">
        <v>462</v>
      </c>
      <c r="D110" s="9">
        <v>10</v>
      </c>
      <c r="E110" s="83" t="s">
        <v>4803</v>
      </c>
      <c r="F110" s="83" t="s">
        <v>236</v>
      </c>
      <c r="G110" s="83" t="s">
        <v>244</v>
      </c>
      <c r="H110" s="82" t="s">
        <v>3150</v>
      </c>
      <c r="I110" s="83">
        <v>83</v>
      </c>
      <c r="J110" s="83" t="s">
        <v>28</v>
      </c>
    </row>
    <row r="111" spans="1:10" ht="94.5">
      <c r="A111" s="8">
        <v>109</v>
      </c>
      <c r="B111" s="9" t="s">
        <v>23</v>
      </c>
      <c r="C111" s="9" t="s">
        <v>462</v>
      </c>
      <c r="D111" s="9">
        <v>10</v>
      </c>
      <c r="E111" s="31" t="s">
        <v>3017</v>
      </c>
      <c r="F111" s="31" t="s">
        <v>105</v>
      </c>
      <c r="G111" s="31" t="s">
        <v>115</v>
      </c>
      <c r="H111" s="31" t="s">
        <v>2131</v>
      </c>
      <c r="I111" s="31">
        <v>82</v>
      </c>
      <c r="J111" s="9" t="s">
        <v>28</v>
      </c>
    </row>
    <row r="112" spans="1:10" ht="63">
      <c r="A112" s="8">
        <v>110</v>
      </c>
      <c r="B112" s="9" t="s">
        <v>23</v>
      </c>
      <c r="C112" s="9" t="s">
        <v>462</v>
      </c>
      <c r="D112" s="9">
        <v>10</v>
      </c>
      <c r="E112" s="8" t="s">
        <v>275</v>
      </c>
      <c r="F112" s="8" t="s">
        <v>226</v>
      </c>
      <c r="G112" s="8" t="s">
        <v>181</v>
      </c>
      <c r="H112" s="8" t="s">
        <v>3830</v>
      </c>
      <c r="I112" s="8">
        <v>82</v>
      </c>
      <c r="J112" s="9" t="s">
        <v>28</v>
      </c>
    </row>
    <row r="113" spans="1:10" ht="78.75">
      <c r="A113" s="8">
        <v>111</v>
      </c>
      <c r="B113" s="9" t="s">
        <v>23</v>
      </c>
      <c r="C113" s="9" t="s">
        <v>462</v>
      </c>
      <c r="D113" s="9">
        <v>10</v>
      </c>
      <c r="E113" s="29" t="s">
        <v>3001</v>
      </c>
      <c r="F113" s="29" t="s">
        <v>54</v>
      </c>
      <c r="G113" s="29" t="s">
        <v>22</v>
      </c>
      <c r="H113" s="29" t="s">
        <v>2710</v>
      </c>
      <c r="I113" s="30">
        <v>81</v>
      </c>
      <c r="J113" s="9" t="s">
        <v>28</v>
      </c>
    </row>
    <row r="114" spans="1:10" ht="94.5">
      <c r="A114" s="8">
        <v>112</v>
      </c>
      <c r="B114" s="9" t="s">
        <v>23</v>
      </c>
      <c r="C114" s="9" t="s">
        <v>462</v>
      </c>
      <c r="D114" s="9">
        <v>10</v>
      </c>
      <c r="E114" s="31" t="s">
        <v>3018</v>
      </c>
      <c r="F114" s="31" t="s">
        <v>1950</v>
      </c>
      <c r="G114" s="31" t="s">
        <v>1802</v>
      </c>
      <c r="H114" s="31" t="s">
        <v>2131</v>
      </c>
      <c r="I114" s="31">
        <v>81</v>
      </c>
      <c r="J114" s="9" t="s">
        <v>28</v>
      </c>
    </row>
    <row r="115" spans="1:10" ht="110.25">
      <c r="A115" s="8">
        <v>113</v>
      </c>
      <c r="B115" s="9" t="s">
        <v>23</v>
      </c>
      <c r="C115" s="9" t="s">
        <v>462</v>
      </c>
      <c r="D115" s="9">
        <v>10</v>
      </c>
      <c r="E115" s="8" t="s">
        <v>3148</v>
      </c>
      <c r="F115" s="8" t="s">
        <v>67</v>
      </c>
      <c r="G115" s="8" t="s">
        <v>57</v>
      </c>
      <c r="H115" s="8" t="s">
        <v>3836</v>
      </c>
      <c r="I115" s="8">
        <v>81</v>
      </c>
      <c r="J115" s="9" t="s">
        <v>28</v>
      </c>
    </row>
    <row r="116" spans="1:10" ht="94.5">
      <c r="A116" s="8">
        <v>114</v>
      </c>
      <c r="B116" s="9" t="s">
        <v>23</v>
      </c>
      <c r="C116" s="9" t="s">
        <v>462</v>
      </c>
      <c r="D116" s="9">
        <v>10</v>
      </c>
      <c r="E116" s="8" t="s">
        <v>4683</v>
      </c>
      <c r="F116" s="8" t="s">
        <v>1702</v>
      </c>
      <c r="G116" s="8" t="s">
        <v>4684</v>
      </c>
      <c r="H116" s="8" t="s">
        <v>4294</v>
      </c>
      <c r="I116" s="8">
        <v>81</v>
      </c>
      <c r="J116" s="9" t="s">
        <v>28</v>
      </c>
    </row>
    <row r="117" spans="1:10" ht="63">
      <c r="A117" s="8">
        <v>115</v>
      </c>
      <c r="B117" s="74" t="s">
        <v>23</v>
      </c>
      <c r="C117" s="77">
        <v>45605</v>
      </c>
      <c r="D117" s="74">
        <v>10</v>
      </c>
      <c r="E117" s="74" t="s">
        <v>4765</v>
      </c>
      <c r="F117" s="74" t="s">
        <v>236</v>
      </c>
      <c r="G117" s="74" t="s">
        <v>115</v>
      </c>
      <c r="H117" s="74" t="s">
        <v>1844</v>
      </c>
      <c r="I117" s="74">
        <v>81</v>
      </c>
      <c r="J117" s="74" t="s">
        <v>28</v>
      </c>
    </row>
    <row r="118" spans="1:10" ht="94.5">
      <c r="A118" s="8">
        <v>116</v>
      </c>
      <c r="B118" s="9" t="s">
        <v>23</v>
      </c>
      <c r="C118" s="9" t="s">
        <v>462</v>
      </c>
      <c r="D118" s="9">
        <v>10</v>
      </c>
      <c r="E118" s="8" t="s">
        <v>1473</v>
      </c>
      <c r="F118" s="8" t="s">
        <v>157</v>
      </c>
      <c r="G118" s="8" t="s">
        <v>218</v>
      </c>
      <c r="H118" s="8" t="s">
        <v>4294</v>
      </c>
      <c r="I118" s="8">
        <v>80</v>
      </c>
      <c r="J118" s="9" t="s">
        <v>28</v>
      </c>
    </row>
    <row r="119" spans="1:10" ht="63">
      <c r="A119" s="8">
        <v>117</v>
      </c>
      <c r="B119" s="9" t="s">
        <v>23</v>
      </c>
      <c r="C119" s="9" t="s">
        <v>462</v>
      </c>
      <c r="D119" s="9">
        <v>10</v>
      </c>
      <c r="E119" s="8" t="s">
        <v>4693</v>
      </c>
      <c r="F119" s="8" t="s">
        <v>187</v>
      </c>
      <c r="G119" s="8" t="s">
        <v>26</v>
      </c>
      <c r="H119" s="8" t="s">
        <v>4330</v>
      </c>
      <c r="I119" s="8">
        <v>80</v>
      </c>
      <c r="J119" s="9" t="s">
        <v>28</v>
      </c>
    </row>
    <row r="120" spans="1:10" ht="63">
      <c r="A120" s="8">
        <v>118</v>
      </c>
      <c r="B120" s="74" t="s">
        <v>23</v>
      </c>
      <c r="C120" s="77">
        <v>45605</v>
      </c>
      <c r="D120" s="74">
        <v>10</v>
      </c>
      <c r="E120" s="74" t="s">
        <v>1219</v>
      </c>
      <c r="F120" s="74" t="s">
        <v>187</v>
      </c>
      <c r="G120" s="74" t="s">
        <v>31</v>
      </c>
      <c r="H120" s="74" t="s">
        <v>1844</v>
      </c>
      <c r="I120" s="74">
        <v>80</v>
      </c>
      <c r="J120" s="74" t="s">
        <v>28</v>
      </c>
    </row>
    <row r="121" spans="1:10" ht="78.75">
      <c r="A121" s="8">
        <v>119</v>
      </c>
      <c r="B121" s="9" t="s">
        <v>23</v>
      </c>
      <c r="C121" s="9" t="s">
        <v>462</v>
      </c>
      <c r="D121" s="9">
        <v>10</v>
      </c>
      <c r="E121" s="29" t="s">
        <v>3002</v>
      </c>
      <c r="F121" s="29" t="s">
        <v>241</v>
      </c>
      <c r="G121" s="29" t="s">
        <v>190</v>
      </c>
      <c r="H121" s="29" t="s">
        <v>2710</v>
      </c>
      <c r="I121" s="30">
        <v>79</v>
      </c>
      <c r="J121" s="31" t="s">
        <v>32</v>
      </c>
    </row>
    <row r="122" spans="1:10" ht="110.25">
      <c r="A122" s="8">
        <v>120</v>
      </c>
      <c r="B122" s="9" t="s">
        <v>23</v>
      </c>
      <c r="C122" s="9" t="s">
        <v>462</v>
      </c>
      <c r="D122" s="9">
        <v>10</v>
      </c>
      <c r="E122" s="8" t="s">
        <v>407</v>
      </c>
      <c r="F122" s="8" t="s">
        <v>166</v>
      </c>
      <c r="G122" s="8" t="s">
        <v>43</v>
      </c>
      <c r="H122" s="8" t="s">
        <v>1650</v>
      </c>
      <c r="I122" s="8">
        <v>79</v>
      </c>
      <c r="J122" s="31" t="s">
        <v>32</v>
      </c>
    </row>
    <row r="123" spans="1:10" ht="94.5">
      <c r="A123" s="8">
        <v>121</v>
      </c>
      <c r="B123" s="9" t="s">
        <v>23</v>
      </c>
      <c r="C123" s="9" t="s">
        <v>462</v>
      </c>
      <c r="D123" s="9">
        <v>10</v>
      </c>
      <c r="E123" s="8" t="s">
        <v>4701</v>
      </c>
      <c r="F123" s="8" t="s">
        <v>357</v>
      </c>
      <c r="G123" s="8" t="s">
        <v>101</v>
      </c>
      <c r="H123" s="8" t="s">
        <v>4464</v>
      </c>
      <c r="I123" s="8">
        <v>79</v>
      </c>
      <c r="J123" s="31" t="s">
        <v>32</v>
      </c>
    </row>
    <row r="124" spans="1:10" ht="78.75">
      <c r="A124" s="8">
        <v>122</v>
      </c>
      <c r="B124" s="9" t="s">
        <v>23</v>
      </c>
      <c r="C124" s="9" t="s">
        <v>462</v>
      </c>
      <c r="D124" s="9">
        <v>10</v>
      </c>
      <c r="E124" s="8" t="s">
        <v>3966</v>
      </c>
      <c r="F124" s="8" t="s">
        <v>89</v>
      </c>
      <c r="G124" s="8" t="s">
        <v>101</v>
      </c>
      <c r="H124" s="8" t="s">
        <v>4768</v>
      </c>
      <c r="I124" s="8">
        <v>79</v>
      </c>
      <c r="J124" s="8" t="s">
        <v>32</v>
      </c>
    </row>
    <row r="125" spans="1:10" ht="112.5">
      <c r="A125" s="8">
        <v>123</v>
      </c>
      <c r="B125" s="9" t="s">
        <v>23</v>
      </c>
      <c r="C125" s="9" t="s">
        <v>462</v>
      </c>
      <c r="D125" s="9">
        <v>10</v>
      </c>
      <c r="E125" s="82" t="s">
        <v>4801</v>
      </c>
      <c r="F125" s="82" t="s">
        <v>89</v>
      </c>
      <c r="G125" s="82" t="s">
        <v>101</v>
      </c>
      <c r="H125" s="82" t="s">
        <v>3150</v>
      </c>
      <c r="I125" s="82">
        <v>79</v>
      </c>
      <c r="J125" s="82" t="s">
        <v>32</v>
      </c>
    </row>
    <row r="126" spans="1:10" ht="78.75">
      <c r="A126" s="8">
        <v>124</v>
      </c>
      <c r="B126" s="9" t="s">
        <v>23</v>
      </c>
      <c r="C126" s="9" t="s">
        <v>462</v>
      </c>
      <c r="D126" s="9">
        <v>10</v>
      </c>
      <c r="E126" s="12" t="s">
        <v>440</v>
      </c>
      <c r="F126" s="12" t="s">
        <v>122</v>
      </c>
      <c r="G126" s="12" t="s">
        <v>22</v>
      </c>
      <c r="H126" s="9" t="s">
        <v>119</v>
      </c>
      <c r="I126" s="9">
        <v>78</v>
      </c>
      <c r="J126" s="31" t="s">
        <v>32</v>
      </c>
    </row>
    <row r="127" spans="1:10" ht="63">
      <c r="A127" s="8">
        <v>125</v>
      </c>
      <c r="B127" s="9" t="s">
        <v>23</v>
      </c>
      <c r="C127" s="9" t="s">
        <v>462</v>
      </c>
      <c r="D127" s="9">
        <v>10</v>
      </c>
      <c r="E127" s="8" t="s">
        <v>1169</v>
      </c>
      <c r="F127" s="8" t="s">
        <v>241</v>
      </c>
      <c r="G127" s="8" t="s">
        <v>594</v>
      </c>
      <c r="H127" s="8" t="s">
        <v>655</v>
      </c>
      <c r="I127" s="8">
        <v>78</v>
      </c>
      <c r="J127" s="31" t="s">
        <v>32</v>
      </c>
    </row>
    <row r="128" spans="1:10" ht="110.25">
      <c r="A128" s="8">
        <v>126</v>
      </c>
      <c r="B128" s="9" t="s">
        <v>23</v>
      </c>
      <c r="C128" s="9" t="s">
        <v>462</v>
      </c>
      <c r="D128" s="9">
        <v>10</v>
      </c>
      <c r="E128" s="25" t="s">
        <v>2953</v>
      </c>
      <c r="F128" s="25" t="s">
        <v>54</v>
      </c>
      <c r="G128" s="25" t="s">
        <v>57</v>
      </c>
      <c r="H128" s="25" t="s">
        <v>2640</v>
      </c>
      <c r="I128" s="26">
        <v>78</v>
      </c>
      <c r="J128" s="31" t="s">
        <v>32</v>
      </c>
    </row>
    <row r="129" spans="1:10" ht="110.25">
      <c r="A129" s="8">
        <v>127</v>
      </c>
      <c r="B129" s="9" t="s">
        <v>23</v>
      </c>
      <c r="C129" s="9" t="s">
        <v>462</v>
      </c>
      <c r="D129" s="9">
        <v>10</v>
      </c>
      <c r="E129" s="25" t="s">
        <v>1134</v>
      </c>
      <c r="F129" s="25" t="s">
        <v>2962</v>
      </c>
      <c r="G129" s="25" t="s">
        <v>2963</v>
      </c>
      <c r="H129" s="25" t="s">
        <v>2191</v>
      </c>
      <c r="I129" s="9">
        <v>78</v>
      </c>
      <c r="J129" s="31" t="s">
        <v>32</v>
      </c>
    </row>
    <row r="130" spans="1:10" ht="63">
      <c r="A130" s="8">
        <v>128</v>
      </c>
      <c r="B130" s="9" t="s">
        <v>23</v>
      </c>
      <c r="C130" s="9" t="s">
        <v>462</v>
      </c>
      <c r="D130" s="9">
        <v>10</v>
      </c>
      <c r="E130" s="28" t="s">
        <v>2995</v>
      </c>
      <c r="F130" s="9" t="s">
        <v>241</v>
      </c>
      <c r="G130" s="9" t="s">
        <v>1898</v>
      </c>
      <c r="H130" s="9" t="s">
        <v>2034</v>
      </c>
      <c r="I130" s="9">
        <v>78</v>
      </c>
      <c r="J130" s="31" t="s">
        <v>32</v>
      </c>
    </row>
    <row r="131" spans="1:10" ht="94.5">
      <c r="A131" s="8">
        <v>129</v>
      </c>
      <c r="B131" s="9" t="s">
        <v>23</v>
      </c>
      <c r="C131" s="9" t="s">
        <v>462</v>
      </c>
      <c r="D131" s="9">
        <v>10</v>
      </c>
      <c r="E131" s="8" t="s">
        <v>4242</v>
      </c>
      <c r="F131" s="8" t="s">
        <v>1702</v>
      </c>
      <c r="G131" s="8" t="s">
        <v>4243</v>
      </c>
      <c r="H131" s="8" t="s">
        <v>3810</v>
      </c>
      <c r="I131" s="8">
        <v>78</v>
      </c>
      <c r="J131" s="31" t="s">
        <v>32</v>
      </c>
    </row>
    <row r="132" spans="1:10" ht="63">
      <c r="A132" s="8">
        <v>130</v>
      </c>
      <c r="B132" s="9" t="s">
        <v>23</v>
      </c>
      <c r="C132" s="9" t="s">
        <v>462</v>
      </c>
      <c r="D132" s="9">
        <v>10</v>
      </c>
      <c r="E132" s="8" t="s">
        <v>4694</v>
      </c>
      <c r="F132" s="8" t="s">
        <v>431</v>
      </c>
      <c r="G132" s="8" t="s">
        <v>26</v>
      </c>
      <c r="H132" s="8" t="s">
        <v>4330</v>
      </c>
      <c r="I132" s="8">
        <v>78</v>
      </c>
      <c r="J132" s="31" t="s">
        <v>32</v>
      </c>
    </row>
    <row r="133" spans="1:10" ht="63">
      <c r="A133" s="8">
        <v>131</v>
      </c>
      <c r="B133" s="9" t="s">
        <v>23</v>
      </c>
      <c r="C133" s="9" t="s">
        <v>462</v>
      </c>
      <c r="D133" s="9">
        <v>10</v>
      </c>
      <c r="E133" s="8" t="s">
        <v>4697</v>
      </c>
      <c r="F133" s="8" t="s">
        <v>157</v>
      </c>
      <c r="G133" s="8" t="s">
        <v>101</v>
      </c>
      <c r="H133" s="8" t="s">
        <v>4349</v>
      </c>
      <c r="I133" s="8">
        <v>78</v>
      </c>
      <c r="J133" s="31" t="s">
        <v>32</v>
      </c>
    </row>
    <row r="134" spans="1:10" ht="78.75">
      <c r="A134" s="8">
        <v>132</v>
      </c>
      <c r="B134" s="9" t="s">
        <v>23</v>
      </c>
      <c r="C134" s="9" t="s">
        <v>462</v>
      </c>
      <c r="D134" s="9">
        <v>10</v>
      </c>
      <c r="E134" s="8" t="s">
        <v>3490</v>
      </c>
      <c r="F134" s="8" t="s">
        <v>92</v>
      </c>
      <c r="G134" s="8" t="s">
        <v>594</v>
      </c>
      <c r="H134" s="8" t="s">
        <v>4375</v>
      </c>
      <c r="I134" s="8">
        <v>78</v>
      </c>
      <c r="J134" s="31" t="s">
        <v>32</v>
      </c>
    </row>
    <row r="135" spans="1:10" ht="78.75">
      <c r="A135" s="8">
        <v>133</v>
      </c>
      <c r="B135" s="9" t="s">
        <v>23</v>
      </c>
      <c r="C135" s="9" t="s">
        <v>462</v>
      </c>
      <c r="D135" s="9">
        <v>10</v>
      </c>
      <c r="E135" s="8" t="s">
        <v>4787</v>
      </c>
      <c r="F135" s="8" t="s">
        <v>39</v>
      </c>
      <c r="G135" s="8" t="s">
        <v>190</v>
      </c>
      <c r="H135" s="8" t="s">
        <v>4768</v>
      </c>
      <c r="I135" s="8">
        <v>78</v>
      </c>
      <c r="J135" s="8" t="s">
        <v>32</v>
      </c>
    </row>
    <row r="136" spans="1:10" ht="112.5">
      <c r="A136" s="8">
        <v>134</v>
      </c>
      <c r="B136" s="9" t="s">
        <v>23</v>
      </c>
      <c r="C136" s="9" t="s">
        <v>462</v>
      </c>
      <c r="D136" s="9">
        <v>10</v>
      </c>
      <c r="E136" s="83" t="s">
        <v>4804</v>
      </c>
      <c r="F136" s="83" t="s">
        <v>409</v>
      </c>
      <c r="G136" s="83" t="s">
        <v>101</v>
      </c>
      <c r="H136" s="82" t="s">
        <v>3150</v>
      </c>
      <c r="I136" s="83">
        <v>78</v>
      </c>
      <c r="J136" s="83" t="s">
        <v>32</v>
      </c>
    </row>
    <row r="137" spans="1:10" ht="63">
      <c r="A137" s="8">
        <v>135</v>
      </c>
      <c r="B137" s="9" t="s">
        <v>23</v>
      </c>
      <c r="C137" s="9" t="s">
        <v>462</v>
      </c>
      <c r="D137" s="9">
        <v>10</v>
      </c>
      <c r="E137" s="8" t="s">
        <v>1170</v>
      </c>
      <c r="F137" s="8" t="s">
        <v>81</v>
      </c>
      <c r="G137" s="8" t="s">
        <v>123</v>
      </c>
      <c r="H137" s="8" t="s">
        <v>655</v>
      </c>
      <c r="I137" s="8">
        <v>77</v>
      </c>
      <c r="J137" s="31" t="s">
        <v>32</v>
      </c>
    </row>
    <row r="138" spans="1:10" ht="94.5">
      <c r="A138" s="8">
        <v>136</v>
      </c>
      <c r="B138" s="9" t="s">
        <v>23</v>
      </c>
      <c r="C138" s="9" t="s">
        <v>462</v>
      </c>
      <c r="D138" s="9">
        <v>10</v>
      </c>
      <c r="E138" s="8" t="s">
        <v>4685</v>
      </c>
      <c r="F138" s="8" t="s">
        <v>1187</v>
      </c>
      <c r="G138" s="8" t="s">
        <v>4686</v>
      </c>
      <c r="H138" s="8" t="s">
        <v>4294</v>
      </c>
      <c r="I138" s="8">
        <v>77</v>
      </c>
      <c r="J138" s="31" t="s">
        <v>32</v>
      </c>
    </row>
    <row r="139" spans="1:10" ht="63">
      <c r="A139" s="8">
        <v>137</v>
      </c>
      <c r="B139" s="9" t="s">
        <v>23</v>
      </c>
      <c r="C139" s="9" t="s">
        <v>462</v>
      </c>
      <c r="D139" s="9">
        <v>10</v>
      </c>
      <c r="E139" s="8" t="s">
        <v>632</v>
      </c>
      <c r="F139" s="8" t="s">
        <v>89</v>
      </c>
      <c r="G139" s="8" t="s">
        <v>101</v>
      </c>
      <c r="H139" s="8" t="s">
        <v>4349</v>
      </c>
      <c r="I139" s="8">
        <v>77</v>
      </c>
      <c r="J139" s="31" t="s">
        <v>32</v>
      </c>
    </row>
    <row r="140" spans="1:10" ht="112.5">
      <c r="A140" s="8">
        <v>138</v>
      </c>
      <c r="B140" s="9" t="s">
        <v>23</v>
      </c>
      <c r="C140" s="9" t="s">
        <v>462</v>
      </c>
      <c r="D140" s="9">
        <v>10</v>
      </c>
      <c r="E140" s="82" t="s">
        <v>1937</v>
      </c>
      <c r="F140" s="82" t="s">
        <v>217</v>
      </c>
      <c r="G140" s="82" t="s">
        <v>164</v>
      </c>
      <c r="H140" s="82" t="s">
        <v>3150</v>
      </c>
      <c r="I140" s="82">
        <v>77</v>
      </c>
      <c r="J140" s="82" t="s">
        <v>32</v>
      </c>
    </row>
    <row r="141" spans="1:10" ht="110.25">
      <c r="A141" s="8">
        <v>139</v>
      </c>
      <c r="B141" s="9" t="s">
        <v>23</v>
      </c>
      <c r="C141" s="9" t="s">
        <v>462</v>
      </c>
      <c r="D141" s="9">
        <v>10</v>
      </c>
      <c r="E141" s="25" t="s">
        <v>2838</v>
      </c>
      <c r="F141" s="25" t="s">
        <v>187</v>
      </c>
      <c r="G141" s="25" t="s">
        <v>333</v>
      </c>
      <c r="H141" s="25" t="s">
        <v>2191</v>
      </c>
      <c r="I141" s="9">
        <v>76</v>
      </c>
      <c r="J141" s="31" t="s">
        <v>32</v>
      </c>
    </row>
    <row r="142" spans="1:10" ht="78.75">
      <c r="A142" s="8">
        <v>140</v>
      </c>
      <c r="B142" s="9" t="s">
        <v>23</v>
      </c>
      <c r="C142" s="9" t="s">
        <v>462</v>
      </c>
      <c r="D142" s="9">
        <v>10</v>
      </c>
      <c r="E142" s="29" t="s">
        <v>3003</v>
      </c>
      <c r="F142" s="29" t="s">
        <v>166</v>
      </c>
      <c r="G142" s="29" t="s">
        <v>101</v>
      </c>
      <c r="H142" s="29" t="s">
        <v>2710</v>
      </c>
      <c r="I142" s="30">
        <v>76</v>
      </c>
      <c r="J142" s="31" t="s">
        <v>32</v>
      </c>
    </row>
    <row r="143" spans="1:10" ht="78.75">
      <c r="A143" s="8">
        <v>141</v>
      </c>
      <c r="B143" s="9" t="s">
        <v>23</v>
      </c>
      <c r="C143" s="9" t="s">
        <v>462</v>
      </c>
      <c r="D143" s="9">
        <v>10</v>
      </c>
      <c r="E143" s="8" t="s">
        <v>599</v>
      </c>
      <c r="F143" s="8" t="s">
        <v>148</v>
      </c>
      <c r="G143" s="8" t="s">
        <v>22</v>
      </c>
      <c r="H143" s="8" t="s">
        <v>3910</v>
      </c>
      <c r="I143" s="8">
        <v>76</v>
      </c>
      <c r="J143" s="31" t="s">
        <v>32</v>
      </c>
    </row>
    <row r="144" spans="1:10" ht="63">
      <c r="A144" s="8">
        <v>142</v>
      </c>
      <c r="B144" s="9" t="s">
        <v>23</v>
      </c>
      <c r="C144" s="9" t="s">
        <v>462</v>
      </c>
      <c r="D144" s="9">
        <v>10</v>
      </c>
      <c r="E144" s="8" t="s">
        <v>949</v>
      </c>
      <c r="F144" s="8" t="s">
        <v>157</v>
      </c>
      <c r="G144" s="8" t="s">
        <v>26</v>
      </c>
      <c r="H144" s="8" t="s">
        <v>4349</v>
      </c>
      <c r="I144" s="8">
        <v>76</v>
      </c>
      <c r="J144" s="31" t="s">
        <v>32</v>
      </c>
    </row>
    <row r="145" spans="1:10" ht="110.25">
      <c r="A145" s="8">
        <v>143</v>
      </c>
      <c r="B145" s="9" t="s">
        <v>23</v>
      </c>
      <c r="C145" s="9" t="s">
        <v>462</v>
      </c>
      <c r="D145" s="9">
        <v>10</v>
      </c>
      <c r="E145" s="25" t="s">
        <v>2954</v>
      </c>
      <c r="F145" s="25" t="s">
        <v>236</v>
      </c>
      <c r="G145" s="25" t="s">
        <v>218</v>
      </c>
      <c r="H145" s="25" t="s">
        <v>2640</v>
      </c>
      <c r="I145" s="26">
        <v>75</v>
      </c>
      <c r="J145" s="31" t="s">
        <v>32</v>
      </c>
    </row>
    <row r="146" spans="1:10" ht="110.25">
      <c r="A146" s="8">
        <v>144</v>
      </c>
      <c r="B146" s="9" t="s">
        <v>23</v>
      </c>
      <c r="C146" s="9" t="s">
        <v>462</v>
      </c>
      <c r="D146" s="9">
        <v>10</v>
      </c>
      <c r="E146" s="25" t="s">
        <v>2964</v>
      </c>
      <c r="F146" s="25" t="s">
        <v>54</v>
      </c>
      <c r="G146" s="25" t="s">
        <v>22</v>
      </c>
      <c r="H146" s="25" t="s">
        <v>2191</v>
      </c>
      <c r="I146" s="9">
        <v>75</v>
      </c>
      <c r="J146" s="31" t="s">
        <v>32</v>
      </c>
    </row>
    <row r="147" spans="1:10" ht="94.5">
      <c r="A147" s="8">
        <v>145</v>
      </c>
      <c r="B147" s="9" t="s">
        <v>23</v>
      </c>
      <c r="C147" s="9" t="s">
        <v>462</v>
      </c>
      <c r="D147" s="9">
        <v>10</v>
      </c>
      <c r="E147" s="31" t="s">
        <v>3019</v>
      </c>
      <c r="F147" s="31" t="s">
        <v>157</v>
      </c>
      <c r="G147" s="31" t="s">
        <v>190</v>
      </c>
      <c r="H147" s="31" t="s">
        <v>2131</v>
      </c>
      <c r="I147" s="31">
        <v>75</v>
      </c>
      <c r="J147" s="31" t="s">
        <v>32</v>
      </c>
    </row>
    <row r="148" spans="1:10" ht="63">
      <c r="A148" s="8">
        <v>146</v>
      </c>
      <c r="B148" s="9" t="s">
        <v>23</v>
      </c>
      <c r="C148" s="9" t="s">
        <v>462</v>
      </c>
      <c r="D148" s="9">
        <v>10</v>
      </c>
      <c r="E148" s="8" t="s">
        <v>4698</v>
      </c>
      <c r="F148" s="8" t="s">
        <v>54</v>
      </c>
      <c r="G148" s="8" t="s">
        <v>101</v>
      </c>
      <c r="H148" s="8" t="s">
        <v>4349</v>
      </c>
      <c r="I148" s="8">
        <v>75</v>
      </c>
      <c r="J148" s="31" t="s">
        <v>32</v>
      </c>
    </row>
    <row r="149" spans="1:10" ht="63">
      <c r="A149" s="8">
        <v>147</v>
      </c>
      <c r="B149" s="9" t="s">
        <v>23</v>
      </c>
      <c r="C149" s="9" t="s">
        <v>462</v>
      </c>
      <c r="D149" s="9">
        <v>10</v>
      </c>
      <c r="E149" s="8" t="s">
        <v>3265</v>
      </c>
      <c r="F149" s="8" t="s">
        <v>67</v>
      </c>
      <c r="G149" s="8" t="s">
        <v>293</v>
      </c>
      <c r="H149" s="76" t="s">
        <v>2012</v>
      </c>
      <c r="I149" s="8">
        <v>75</v>
      </c>
      <c r="J149" s="8" t="s">
        <v>32</v>
      </c>
    </row>
    <row r="150" spans="1:10" ht="78.75">
      <c r="A150" s="8">
        <v>148</v>
      </c>
      <c r="B150" s="9" t="s">
        <v>23</v>
      </c>
      <c r="C150" s="9" t="s">
        <v>462</v>
      </c>
      <c r="D150" s="9">
        <v>10</v>
      </c>
      <c r="E150" s="8" t="s">
        <v>1147</v>
      </c>
      <c r="F150" s="8" t="s">
        <v>257</v>
      </c>
      <c r="G150" s="8" t="s">
        <v>1148</v>
      </c>
      <c r="H150" s="8" t="s">
        <v>529</v>
      </c>
      <c r="I150" s="8">
        <v>74</v>
      </c>
      <c r="J150" s="31" t="s">
        <v>32</v>
      </c>
    </row>
    <row r="151" spans="1:10" ht="63">
      <c r="A151" s="8">
        <v>149</v>
      </c>
      <c r="B151" s="9" t="s">
        <v>23</v>
      </c>
      <c r="C151" s="9" t="s">
        <v>462</v>
      </c>
      <c r="D151" s="9">
        <v>10</v>
      </c>
      <c r="E151" s="8" t="s">
        <v>4695</v>
      </c>
      <c r="F151" s="8" t="s">
        <v>195</v>
      </c>
      <c r="G151" s="8" t="s">
        <v>218</v>
      </c>
      <c r="H151" s="8" t="s">
        <v>4330</v>
      </c>
      <c r="I151" s="8">
        <v>74</v>
      </c>
      <c r="J151" s="31" t="s">
        <v>32</v>
      </c>
    </row>
    <row r="152" spans="1:10" ht="63">
      <c r="A152" s="8">
        <v>150</v>
      </c>
      <c r="B152" s="9" t="s">
        <v>23</v>
      </c>
      <c r="C152" s="9" t="s">
        <v>462</v>
      </c>
      <c r="D152" s="9">
        <v>10</v>
      </c>
      <c r="E152" s="8" t="s">
        <v>4532</v>
      </c>
      <c r="F152" s="8" t="s">
        <v>522</v>
      </c>
      <c r="G152" s="8" t="s">
        <v>31</v>
      </c>
      <c r="H152" s="8" t="s">
        <v>4349</v>
      </c>
      <c r="I152" s="8">
        <v>74</v>
      </c>
      <c r="J152" s="31" t="s">
        <v>32</v>
      </c>
    </row>
    <row r="153" spans="1:10" ht="78.75">
      <c r="A153" s="8">
        <v>151</v>
      </c>
      <c r="B153" s="9" t="s">
        <v>23</v>
      </c>
      <c r="C153" s="9" t="s">
        <v>462</v>
      </c>
      <c r="D153" s="9">
        <v>10</v>
      </c>
      <c r="E153" s="8" t="s">
        <v>414</v>
      </c>
      <c r="F153" s="8" t="s">
        <v>2547</v>
      </c>
      <c r="G153" s="8" t="s">
        <v>2070</v>
      </c>
      <c r="H153" s="8" t="s">
        <v>1466</v>
      </c>
      <c r="I153" s="8">
        <v>73</v>
      </c>
      <c r="J153" s="31" t="s">
        <v>32</v>
      </c>
    </row>
    <row r="154" spans="1:10" ht="94.5">
      <c r="A154" s="8">
        <v>152</v>
      </c>
      <c r="B154" s="9" t="s">
        <v>23</v>
      </c>
      <c r="C154" s="9" t="s">
        <v>462</v>
      </c>
      <c r="D154" s="9">
        <v>10</v>
      </c>
      <c r="E154" s="40" t="s">
        <v>3013</v>
      </c>
      <c r="F154" s="40" t="s">
        <v>281</v>
      </c>
      <c r="G154" s="40" t="s">
        <v>218</v>
      </c>
      <c r="H154" s="31" t="s">
        <v>2122</v>
      </c>
      <c r="I154" s="41">
        <v>73</v>
      </c>
      <c r="J154" s="31" t="s">
        <v>32</v>
      </c>
    </row>
    <row r="155" spans="1:10" ht="110.25">
      <c r="A155" s="8">
        <v>153</v>
      </c>
      <c r="B155" s="9" t="s">
        <v>23</v>
      </c>
      <c r="C155" s="9" t="s">
        <v>462</v>
      </c>
      <c r="D155" s="9">
        <v>10</v>
      </c>
      <c r="E155" s="8" t="s">
        <v>4250</v>
      </c>
      <c r="F155" s="8" t="s">
        <v>89</v>
      </c>
      <c r="G155" s="8" t="s">
        <v>101</v>
      </c>
      <c r="H155" s="8" t="s">
        <v>3836</v>
      </c>
      <c r="I155" s="8">
        <v>73</v>
      </c>
      <c r="J155" s="31" t="s">
        <v>32</v>
      </c>
    </row>
    <row r="156" spans="1:10" ht="63">
      <c r="A156" s="8">
        <v>154</v>
      </c>
      <c r="B156" s="9" t="s">
        <v>23</v>
      </c>
      <c r="C156" s="9" t="s">
        <v>462</v>
      </c>
      <c r="D156" s="9">
        <v>10</v>
      </c>
      <c r="E156" s="8" t="s">
        <v>1240</v>
      </c>
      <c r="F156" s="8" t="s">
        <v>722</v>
      </c>
      <c r="G156" s="8" t="s">
        <v>113</v>
      </c>
      <c r="H156" s="8" t="s">
        <v>4349</v>
      </c>
      <c r="I156" s="8">
        <v>73</v>
      </c>
      <c r="J156" s="31" t="s">
        <v>32</v>
      </c>
    </row>
    <row r="157" spans="1:10" ht="78.75">
      <c r="A157" s="8">
        <v>155</v>
      </c>
      <c r="B157" s="9" t="s">
        <v>23</v>
      </c>
      <c r="C157" s="9" t="s">
        <v>462</v>
      </c>
      <c r="D157" s="9">
        <v>10</v>
      </c>
      <c r="E157" s="12" t="s">
        <v>441</v>
      </c>
      <c r="F157" s="12" t="s">
        <v>303</v>
      </c>
      <c r="G157" s="12" t="s">
        <v>31</v>
      </c>
      <c r="H157" s="9" t="s">
        <v>119</v>
      </c>
      <c r="I157" s="9">
        <v>72</v>
      </c>
      <c r="J157" s="31" t="s">
        <v>32</v>
      </c>
    </row>
    <row r="158" spans="1:10" ht="110.25">
      <c r="A158" s="8">
        <v>156</v>
      </c>
      <c r="B158" s="9" t="s">
        <v>23</v>
      </c>
      <c r="C158" s="9" t="s">
        <v>462</v>
      </c>
      <c r="D158" s="9">
        <v>10</v>
      </c>
      <c r="E158" s="25" t="s">
        <v>2961</v>
      </c>
      <c r="F158" s="25" t="s">
        <v>89</v>
      </c>
      <c r="G158" s="25" t="s">
        <v>40</v>
      </c>
      <c r="H158" s="25" t="s">
        <v>2191</v>
      </c>
      <c r="I158" s="9">
        <v>72</v>
      </c>
      <c r="J158" s="31" t="s">
        <v>32</v>
      </c>
    </row>
    <row r="159" spans="1:10" ht="110.25">
      <c r="A159" s="8">
        <v>157</v>
      </c>
      <c r="B159" s="9" t="s">
        <v>23</v>
      </c>
      <c r="C159" s="9" t="s">
        <v>462</v>
      </c>
      <c r="D159" s="9">
        <v>10</v>
      </c>
      <c r="E159" s="25" t="s">
        <v>2965</v>
      </c>
      <c r="F159" s="46" t="s">
        <v>217</v>
      </c>
      <c r="G159" s="25" t="s">
        <v>190</v>
      </c>
      <c r="H159" s="25" t="s">
        <v>2191</v>
      </c>
      <c r="I159" s="9">
        <v>72</v>
      </c>
      <c r="J159" s="31" t="s">
        <v>32</v>
      </c>
    </row>
    <row r="160" spans="1:10" ht="63">
      <c r="A160" s="8">
        <v>158</v>
      </c>
      <c r="B160" s="9" t="s">
        <v>23</v>
      </c>
      <c r="C160" s="9" t="s">
        <v>462</v>
      </c>
      <c r="D160" s="9">
        <v>10</v>
      </c>
      <c r="E160" s="8" t="s">
        <v>4244</v>
      </c>
      <c r="F160" s="8" t="s">
        <v>241</v>
      </c>
      <c r="G160" s="8" t="s">
        <v>227</v>
      </c>
      <c r="H160" s="8" t="s">
        <v>3814</v>
      </c>
      <c r="I160" s="8">
        <v>72</v>
      </c>
      <c r="J160" s="31" t="s">
        <v>32</v>
      </c>
    </row>
    <row r="161" spans="1:10" ht="63">
      <c r="A161" s="8">
        <v>159</v>
      </c>
      <c r="B161" s="9" t="s">
        <v>23</v>
      </c>
      <c r="C161" s="9" t="s">
        <v>462</v>
      </c>
      <c r="D161" s="9">
        <v>10</v>
      </c>
      <c r="E161" s="8" t="s">
        <v>4699</v>
      </c>
      <c r="F161" s="8" t="s">
        <v>67</v>
      </c>
      <c r="G161" s="8" t="s">
        <v>345</v>
      </c>
      <c r="H161" s="8" t="s">
        <v>4349</v>
      </c>
      <c r="I161" s="8">
        <v>72</v>
      </c>
      <c r="J161" s="31" t="s">
        <v>32</v>
      </c>
    </row>
    <row r="162" spans="1:10" ht="112.5">
      <c r="A162" s="8">
        <v>160</v>
      </c>
      <c r="B162" s="9" t="s">
        <v>23</v>
      </c>
      <c r="C162" s="9" t="s">
        <v>462</v>
      </c>
      <c r="D162" s="9">
        <v>10</v>
      </c>
      <c r="E162" s="83" t="s">
        <v>2678</v>
      </c>
      <c r="F162" s="83" t="s">
        <v>105</v>
      </c>
      <c r="G162" s="83" t="s">
        <v>26</v>
      </c>
      <c r="H162" s="82" t="s">
        <v>3150</v>
      </c>
      <c r="I162" s="83">
        <v>72</v>
      </c>
      <c r="J162" s="83" t="s">
        <v>32</v>
      </c>
    </row>
    <row r="163" spans="1:10" ht="63">
      <c r="A163" s="8">
        <v>161</v>
      </c>
      <c r="B163" s="9" t="s">
        <v>23</v>
      </c>
      <c r="C163" s="9" t="s">
        <v>462</v>
      </c>
      <c r="D163" s="9">
        <v>10</v>
      </c>
      <c r="E163" s="28" t="s">
        <v>2996</v>
      </c>
      <c r="F163" s="9" t="s">
        <v>100</v>
      </c>
      <c r="G163" s="9" t="s">
        <v>31</v>
      </c>
      <c r="H163" s="9" t="s">
        <v>2034</v>
      </c>
      <c r="I163" s="9">
        <v>71</v>
      </c>
      <c r="J163" s="31" t="s">
        <v>32</v>
      </c>
    </row>
    <row r="164" spans="1:10" ht="78.75">
      <c r="A164" s="8">
        <v>162</v>
      </c>
      <c r="B164" s="9" t="s">
        <v>23</v>
      </c>
      <c r="C164" s="9" t="s">
        <v>462</v>
      </c>
      <c r="D164" s="9">
        <v>10</v>
      </c>
      <c r="E164" s="29" t="s">
        <v>3004</v>
      </c>
      <c r="F164" s="29" t="s">
        <v>122</v>
      </c>
      <c r="G164" s="29" t="s">
        <v>227</v>
      </c>
      <c r="H164" s="29" t="s">
        <v>2710</v>
      </c>
      <c r="I164" s="30">
        <v>71</v>
      </c>
      <c r="J164" s="31" t="s">
        <v>32</v>
      </c>
    </row>
    <row r="165" spans="1:10" ht="78.75">
      <c r="A165" s="8">
        <v>163</v>
      </c>
      <c r="B165" s="9" t="s">
        <v>23</v>
      </c>
      <c r="C165" s="9" t="s">
        <v>462</v>
      </c>
      <c r="D165" s="9">
        <v>10</v>
      </c>
      <c r="E165" s="13" t="s">
        <v>4245</v>
      </c>
      <c r="F165" s="13" t="s">
        <v>217</v>
      </c>
      <c r="G165" s="13" t="s">
        <v>227</v>
      </c>
      <c r="H165" s="13" t="s">
        <v>3910</v>
      </c>
      <c r="I165" s="13">
        <v>71</v>
      </c>
      <c r="J165" s="31" t="s">
        <v>32</v>
      </c>
    </row>
    <row r="166" spans="1:10" ht="63">
      <c r="A166" s="8">
        <v>164</v>
      </c>
      <c r="B166" s="9" t="s">
        <v>23</v>
      </c>
      <c r="C166" s="9" t="s">
        <v>462</v>
      </c>
      <c r="D166" s="17">
        <v>10</v>
      </c>
      <c r="E166" s="8" t="s">
        <v>1484</v>
      </c>
      <c r="F166" s="8" t="s">
        <v>281</v>
      </c>
      <c r="G166" s="8" t="s">
        <v>22</v>
      </c>
      <c r="H166" s="8" t="s">
        <v>4349</v>
      </c>
      <c r="I166" s="8">
        <v>71</v>
      </c>
      <c r="J166" s="31" t="s">
        <v>32</v>
      </c>
    </row>
    <row r="167" spans="1:10" ht="63">
      <c r="A167" s="8">
        <v>165</v>
      </c>
      <c r="B167" s="9" t="s">
        <v>23</v>
      </c>
      <c r="C167" s="9" t="s">
        <v>462</v>
      </c>
      <c r="D167" s="17">
        <v>10</v>
      </c>
      <c r="E167" s="8" t="s">
        <v>1079</v>
      </c>
      <c r="F167" s="8" t="s">
        <v>247</v>
      </c>
      <c r="G167" s="8" t="s">
        <v>868</v>
      </c>
      <c r="H167" s="8" t="s">
        <v>467</v>
      </c>
      <c r="I167" s="8">
        <v>70</v>
      </c>
      <c r="J167" s="31" t="s">
        <v>32</v>
      </c>
    </row>
    <row r="168" spans="1:10" ht="110.25">
      <c r="A168" s="8">
        <v>166</v>
      </c>
      <c r="B168" s="9" t="s">
        <v>23</v>
      </c>
      <c r="C168" s="9" t="s">
        <v>462</v>
      </c>
      <c r="D168" s="17">
        <v>10</v>
      </c>
      <c r="E168" s="25" t="s">
        <v>2955</v>
      </c>
      <c r="F168" s="25" t="s">
        <v>81</v>
      </c>
      <c r="G168" s="25" t="s">
        <v>248</v>
      </c>
      <c r="H168" s="25" t="s">
        <v>2640</v>
      </c>
      <c r="I168" s="26">
        <v>70</v>
      </c>
      <c r="J168" s="31" t="s">
        <v>32</v>
      </c>
    </row>
    <row r="169" spans="1:10" ht="110.25">
      <c r="A169" s="8">
        <v>167</v>
      </c>
      <c r="B169" s="9" t="s">
        <v>23</v>
      </c>
      <c r="C169" s="9" t="s">
        <v>462</v>
      </c>
      <c r="D169" s="17">
        <v>10</v>
      </c>
      <c r="E169" s="8" t="s">
        <v>1072</v>
      </c>
      <c r="F169" s="8" t="s">
        <v>241</v>
      </c>
      <c r="G169" s="8" t="s">
        <v>218</v>
      </c>
      <c r="H169" s="8" t="s">
        <v>3836</v>
      </c>
      <c r="I169" s="8">
        <v>70</v>
      </c>
      <c r="J169" s="31" t="s">
        <v>32</v>
      </c>
    </row>
    <row r="170" spans="1:10" ht="63">
      <c r="A170" s="8">
        <v>168</v>
      </c>
      <c r="B170" s="9" t="s">
        <v>23</v>
      </c>
      <c r="C170" s="9" t="s">
        <v>462</v>
      </c>
      <c r="D170" s="17">
        <v>10</v>
      </c>
      <c r="E170" s="8" t="s">
        <v>1457</v>
      </c>
      <c r="F170" s="8" t="s">
        <v>89</v>
      </c>
      <c r="G170" s="8" t="s">
        <v>101</v>
      </c>
      <c r="H170" s="8" t="s">
        <v>3779</v>
      </c>
      <c r="I170" s="8">
        <v>70</v>
      </c>
      <c r="J170" s="31" t="s">
        <v>32</v>
      </c>
    </row>
    <row r="171" spans="1:10" ht="63">
      <c r="A171" s="8">
        <v>169</v>
      </c>
      <c r="B171" s="9" t="s">
        <v>23</v>
      </c>
      <c r="C171" s="9" t="s">
        <v>462</v>
      </c>
      <c r="D171" s="17">
        <v>10</v>
      </c>
      <c r="E171" s="8" t="s">
        <v>4700</v>
      </c>
      <c r="F171" s="8" t="s">
        <v>217</v>
      </c>
      <c r="G171" s="8" t="s">
        <v>101</v>
      </c>
      <c r="H171" s="8" t="s">
        <v>4349</v>
      </c>
      <c r="I171" s="8">
        <v>70</v>
      </c>
      <c r="J171" s="31" t="s">
        <v>32</v>
      </c>
    </row>
    <row r="172" spans="1:10" ht="78.75">
      <c r="A172" s="8">
        <v>170</v>
      </c>
      <c r="B172" s="9" t="s">
        <v>23</v>
      </c>
      <c r="C172" s="9" t="s">
        <v>462</v>
      </c>
      <c r="D172" s="17">
        <v>10</v>
      </c>
      <c r="E172" s="29" t="s">
        <v>3005</v>
      </c>
      <c r="F172" s="29" t="s">
        <v>54</v>
      </c>
      <c r="G172" s="29" t="s">
        <v>87</v>
      </c>
      <c r="H172" s="29" t="s">
        <v>2710</v>
      </c>
      <c r="I172" s="30">
        <v>69</v>
      </c>
      <c r="J172" s="31" t="s">
        <v>32</v>
      </c>
    </row>
    <row r="173" spans="1:10" ht="78.75">
      <c r="A173" s="8">
        <v>171</v>
      </c>
      <c r="B173" s="9" t="s">
        <v>23</v>
      </c>
      <c r="C173" s="9" t="s">
        <v>462</v>
      </c>
      <c r="D173" s="17">
        <v>10</v>
      </c>
      <c r="E173" s="8" t="s">
        <v>4788</v>
      </c>
      <c r="F173" s="8" t="s">
        <v>21</v>
      </c>
      <c r="G173" s="8" t="s">
        <v>34</v>
      </c>
      <c r="H173" s="8" t="s">
        <v>4768</v>
      </c>
      <c r="I173" s="8">
        <v>69</v>
      </c>
      <c r="J173" s="8" t="s">
        <v>32</v>
      </c>
    </row>
    <row r="174" spans="1:10" ht="78.75">
      <c r="A174" s="8">
        <v>172</v>
      </c>
      <c r="B174" s="9" t="s">
        <v>23</v>
      </c>
      <c r="C174" s="9" t="s">
        <v>462</v>
      </c>
      <c r="D174" s="17">
        <v>10</v>
      </c>
      <c r="E174" s="8" t="s">
        <v>2584</v>
      </c>
      <c r="F174" s="8" t="s">
        <v>179</v>
      </c>
      <c r="G174" s="8" t="s">
        <v>26</v>
      </c>
      <c r="H174" s="8" t="s">
        <v>1209</v>
      </c>
      <c r="I174" s="8">
        <v>68</v>
      </c>
      <c r="J174" s="31" t="s">
        <v>32</v>
      </c>
    </row>
    <row r="175" spans="1:10" ht="63">
      <c r="A175" s="8">
        <v>173</v>
      </c>
      <c r="B175" s="9" t="s">
        <v>23</v>
      </c>
      <c r="C175" s="9" t="s">
        <v>462</v>
      </c>
      <c r="D175" s="17">
        <v>10</v>
      </c>
      <c r="E175" s="8" t="s">
        <v>4371</v>
      </c>
      <c r="F175" s="8" t="s">
        <v>39</v>
      </c>
      <c r="G175" s="8" t="s">
        <v>101</v>
      </c>
      <c r="H175" s="8" t="s">
        <v>4349</v>
      </c>
      <c r="I175" s="8">
        <v>68</v>
      </c>
      <c r="J175" s="31" t="s">
        <v>32</v>
      </c>
    </row>
    <row r="176" spans="1:10" ht="78.75">
      <c r="A176" s="8">
        <v>174</v>
      </c>
      <c r="B176" s="9" t="s">
        <v>23</v>
      </c>
      <c r="C176" s="9" t="s">
        <v>462</v>
      </c>
      <c r="D176" s="17">
        <v>10</v>
      </c>
      <c r="E176" s="8" t="s">
        <v>4702</v>
      </c>
      <c r="F176" s="8" t="s">
        <v>100</v>
      </c>
      <c r="G176" s="8" t="s">
        <v>594</v>
      </c>
      <c r="H176" s="8" t="s">
        <v>4375</v>
      </c>
      <c r="I176" s="8">
        <v>68</v>
      </c>
      <c r="J176" s="31" t="s">
        <v>32</v>
      </c>
    </row>
    <row r="177" spans="1:10" ht="110.25">
      <c r="A177" s="8">
        <v>175</v>
      </c>
      <c r="B177" s="9" t="s">
        <v>23</v>
      </c>
      <c r="C177" s="9" t="s">
        <v>462</v>
      </c>
      <c r="D177" s="17">
        <v>10</v>
      </c>
      <c r="E177" s="25" t="s">
        <v>2961</v>
      </c>
      <c r="F177" s="25" t="s">
        <v>236</v>
      </c>
      <c r="G177" s="25" t="s">
        <v>40</v>
      </c>
      <c r="H177" s="25" t="s">
        <v>2191</v>
      </c>
      <c r="I177" s="9">
        <v>67</v>
      </c>
      <c r="J177" s="31" t="s">
        <v>32</v>
      </c>
    </row>
    <row r="178" spans="1:10" ht="63">
      <c r="A178" s="8">
        <v>176</v>
      </c>
      <c r="B178" s="9" t="s">
        <v>23</v>
      </c>
      <c r="C178" s="9" t="s">
        <v>462</v>
      </c>
      <c r="D178" s="17">
        <v>10</v>
      </c>
      <c r="E178" s="8" t="s">
        <v>766</v>
      </c>
      <c r="F178" s="8" t="s">
        <v>166</v>
      </c>
      <c r="G178" s="8" t="s">
        <v>31</v>
      </c>
      <c r="H178" s="8" t="s">
        <v>4349</v>
      </c>
      <c r="I178" s="8">
        <v>67</v>
      </c>
      <c r="J178" s="31" t="s">
        <v>32</v>
      </c>
    </row>
    <row r="179" spans="1:10" ht="112.5">
      <c r="A179" s="8">
        <v>177</v>
      </c>
      <c r="B179" s="9" t="s">
        <v>23</v>
      </c>
      <c r="C179" s="9" t="s">
        <v>462</v>
      </c>
      <c r="D179" s="17">
        <v>10</v>
      </c>
      <c r="E179" s="83" t="s">
        <v>4802</v>
      </c>
      <c r="F179" s="83" t="s">
        <v>236</v>
      </c>
      <c r="G179" s="83" t="s">
        <v>218</v>
      </c>
      <c r="H179" s="82" t="s">
        <v>3150</v>
      </c>
      <c r="I179" s="83">
        <v>67</v>
      </c>
      <c r="J179" s="83" t="s">
        <v>32</v>
      </c>
    </row>
    <row r="180" spans="1:10" ht="110.25">
      <c r="A180" s="8">
        <v>178</v>
      </c>
      <c r="B180" s="9" t="s">
        <v>23</v>
      </c>
      <c r="C180" s="9" t="s">
        <v>462</v>
      </c>
      <c r="D180" s="17">
        <v>10</v>
      </c>
      <c r="E180" s="8" t="s">
        <v>3321</v>
      </c>
      <c r="F180" s="8" t="s">
        <v>179</v>
      </c>
      <c r="G180" s="8" t="s">
        <v>227</v>
      </c>
      <c r="H180" s="8" t="s">
        <v>1650</v>
      </c>
      <c r="I180" s="8">
        <v>66</v>
      </c>
      <c r="J180" s="31" t="s">
        <v>32</v>
      </c>
    </row>
    <row r="181" spans="1:10" ht="94.5">
      <c r="A181" s="8">
        <v>179</v>
      </c>
      <c r="B181" s="9" t="s">
        <v>23</v>
      </c>
      <c r="C181" s="9" t="s">
        <v>462</v>
      </c>
      <c r="D181" s="17">
        <v>10</v>
      </c>
      <c r="E181" s="8" t="s">
        <v>4241</v>
      </c>
      <c r="F181" s="8" t="s">
        <v>357</v>
      </c>
      <c r="G181" s="8" t="s">
        <v>218</v>
      </c>
      <c r="H181" s="8" t="s">
        <v>3810</v>
      </c>
      <c r="I181" s="8">
        <v>66</v>
      </c>
      <c r="J181" s="31" t="s">
        <v>32</v>
      </c>
    </row>
    <row r="182" spans="1:10" ht="78.75">
      <c r="A182" s="8">
        <v>180</v>
      </c>
      <c r="B182" s="9" t="s">
        <v>23</v>
      </c>
      <c r="C182" s="9" t="s">
        <v>462</v>
      </c>
      <c r="D182" s="17">
        <v>10</v>
      </c>
      <c r="E182" s="29" t="s">
        <v>136</v>
      </c>
      <c r="F182" s="29" t="s">
        <v>65</v>
      </c>
      <c r="G182" s="29" t="s">
        <v>164</v>
      </c>
      <c r="H182" s="29" t="s">
        <v>2710</v>
      </c>
      <c r="I182" s="30">
        <v>65</v>
      </c>
      <c r="J182" s="31" t="s">
        <v>32</v>
      </c>
    </row>
    <row r="183" spans="1:10" ht="63">
      <c r="A183" s="8">
        <v>181</v>
      </c>
      <c r="B183" s="9" t="s">
        <v>23</v>
      </c>
      <c r="C183" s="9" t="s">
        <v>462</v>
      </c>
      <c r="D183" s="17">
        <v>10</v>
      </c>
      <c r="E183" s="8" t="s">
        <v>4237</v>
      </c>
      <c r="F183" s="10" t="s">
        <v>688</v>
      </c>
      <c r="G183" s="10" t="s">
        <v>4238</v>
      </c>
      <c r="H183" s="8" t="s">
        <v>3802</v>
      </c>
      <c r="I183" s="8">
        <v>65</v>
      </c>
      <c r="J183" s="31" t="s">
        <v>32</v>
      </c>
    </row>
    <row r="184" spans="1:10" ht="78.75">
      <c r="A184" s="8">
        <v>182</v>
      </c>
      <c r="B184" s="9" t="s">
        <v>23</v>
      </c>
      <c r="C184" s="9" t="s">
        <v>462</v>
      </c>
      <c r="D184" s="17">
        <v>10</v>
      </c>
      <c r="E184" s="8" t="s">
        <v>2585</v>
      </c>
      <c r="F184" s="8" t="s">
        <v>89</v>
      </c>
      <c r="G184" s="8" t="s">
        <v>43</v>
      </c>
      <c r="H184" s="8" t="s">
        <v>1209</v>
      </c>
      <c r="I184" s="8">
        <v>64</v>
      </c>
      <c r="J184" s="31" t="s">
        <v>32</v>
      </c>
    </row>
    <row r="185" spans="1:10" ht="78.75">
      <c r="A185" s="8">
        <v>183</v>
      </c>
      <c r="B185" s="9" t="s">
        <v>23</v>
      </c>
      <c r="C185" s="9" t="s">
        <v>462</v>
      </c>
      <c r="D185" s="17">
        <v>10</v>
      </c>
      <c r="E185" s="8" t="s">
        <v>1211</v>
      </c>
      <c r="F185" s="8" t="s">
        <v>193</v>
      </c>
      <c r="G185" s="8" t="s">
        <v>31</v>
      </c>
      <c r="H185" s="8" t="s">
        <v>1209</v>
      </c>
      <c r="I185" s="8">
        <v>64</v>
      </c>
      <c r="J185" s="31" t="s">
        <v>32</v>
      </c>
    </row>
    <row r="186" spans="1:10" ht="110.25">
      <c r="A186" s="8">
        <v>184</v>
      </c>
      <c r="B186" s="9" t="s">
        <v>23</v>
      </c>
      <c r="C186" s="9" t="s">
        <v>462</v>
      </c>
      <c r="D186" s="17">
        <v>10</v>
      </c>
      <c r="E186" s="25" t="s">
        <v>691</v>
      </c>
      <c r="F186" s="46" t="s">
        <v>243</v>
      </c>
      <c r="G186" s="25" t="s">
        <v>101</v>
      </c>
      <c r="H186" s="25" t="s">
        <v>2191</v>
      </c>
      <c r="I186" s="26">
        <v>64</v>
      </c>
      <c r="J186" s="31" t="s">
        <v>32</v>
      </c>
    </row>
    <row r="187" spans="1:10" ht="78.75">
      <c r="A187" s="8">
        <v>185</v>
      </c>
      <c r="B187" s="9" t="s">
        <v>23</v>
      </c>
      <c r="C187" s="9" t="s">
        <v>462</v>
      </c>
      <c r="D187" s="17">
        <v>10</v>
      </c>
      <c r="E187" s="29" t="s">
        <v>3006</v>
      </c>
      <c r="F187" s="29" t="s">
        <v>166</v>
      </c>
      <c r="G187" s="29" t="s">
        <v>115</v>
      </c>
      <c r="H187" s="29" t="s">
        <v>2710</v>
      </c>
      <c r="I187" s="30">
        <v>64</v>
      </c>
      <c r="J187" s="31" t="s">
        <v>32</v>
      </c>
    </row>
    <row r="188" spans="1:10" ht="126">
      <c r="A188" s="8">
        <v>186</v>
      </c>
      <c r="B188" s="9" t="s">
        <v>23</v>
      </c>
      <c r="C188" s="9" t="s">
        <v>462</v>
      </c>
      <c r="D188" s="17">
        <v>10</v>
      </c>
      <c r="E188" s="8" t="s">
        <v>942</v>
      </c>
      <c r="F188" s="8" t="s">
        <v>89</v>
      </c>
      <c r="G188" s="8" t="s">
        <v>26</v>
      </c>
      <c r="H188" s="8" t="s">
        <v>2578</v>
      </c>
      <c r="I188" s="8">
        <v>63</v>
      </c>
      <c r="J188" s="31" t="s">
        <v>32</v>
      </c>
    </row>
    <row r="189" spans="1:10" ht="78.75">
      <c r="A189" s="8">
        <v>187</v>
      </c>
      <c r="B189" s="9" t="s">
        <v>23</v>
      </c>
      <c r="C189" s="9" t="s">
        <v>462</v>
      </c>
      <c r="D189" s="17">
        <v>10</v>
      </c>
      <c r="E189" s="8" t="s">
        <v>2897</v>
      </c>
      <c r="F189" s="8" t="s">
        <v>187</v>
      </c>
      <c r="G189" s="8" t="s">
        <v>34</v>
      </c>
      <c r="H189" s="8" t="s">
        <v>3394</v>
      </c>
      <c r="I189" s="8">
        <v>63</v>
      </c>
      <c r="J189" s="31" t="s">
        <v>32</v>
      </c>
    </row>
    <row r="190" spans="1:10" ht="78.75">
      <c r="A190" s="8">
        <v>188</v>
      </c>
      <c r="B190" s="9" t="s">
        <v>23</v>
      </c>
      <c r="C190" s="9" t="s">
        <v>462</v>
      </c>
      <c r="D190" s="17">
        <v>10</v>
      </c>
      <c r="E190" s="8" t="s">
        <v>4247</v>
      </c>
      <c r="F190" s="8" t="s">
        <v>4248</v>
      </c>
      <c r="G190" s="8" t="s">
        <v>3790</v>
      </c>
      <c r="H190" s="8" t="s">
        <v>3910</v>
      </c>
      <c r="I190" s="8">
        <v>63</v>
      </c>
      <c r="J190" s="31" t="s">
        <v>32</v>
      </c>
    </row>
    <row r="191" spans="1:10" ht="78.75">
      <c r="A191" s="8">
        <v>189</v>
      </c>
      <c r="B191" s="9" t="s">
        <v>23</v>
      </c>
      <c r="C191" s="9" t="s">
        <v>462</v>
      </c>
      <c r="D191" s="17">
        <v>10</v>
      </c>
      <c r="E191" s="8" t="s">
        <v>4704</v>
      </c>
      <c r="F191" s="8" t="s">
        <v>2313</v>
      </c>
      <c r="G191" s="8" t="s">
        <v>14</v>
      </c>
      <c r="H191" s="8" t="s">
        <v>4375</v>
      </c>
      <c r="I191" s="8">
        <v>63</v>
      </c>
      <c r="J191" s="31" t="s">
        <v>32</v>
      </c>
    </row>
    <row r="192" spans="1:10" ht="78.75">
      <c r="A192" s="8">
        <v>190</v>
      </c>
      <c r="B192" s="9" t="s">
        <v>23</v>
      </c>
      <c r="C192" s="9" t="s">
        <v>462</v>
      </c>
      <c r="D192" s="17">
        <v>10</v>
      </c>
      <c r="E192" s="8" t="s">
        <v>4246</v>
      </c>
      <c r="F192" s="8" t="s">
        <v>25</v>
      </c>
      <c r="G192" s="8" t="s">
        <v>190</v>
      </c>
      <c r="H192" s="8" t="s">
        <v>3910</v>
      </c>
      <c r="I192" s="8">
        <v>62</v>
      </c>
      <c r="J192" s="31" t="s">
        <v>32</v>
      </c>
    </row>
    <row r="193" spans="1:10" ht="78.75">
      <c r="A193" s="8">
        <v>191</v>
      </c>
      <c r="B193" s="9" t="s">
        <v>23</v>
      </c>
      <c r="C193" s="9" t="s">
        <v>462</v>
      </c>
      <c r="D193" s="17">
        <v>10</v>
      </c>
      <c r="E193" s="8" t="s">
        <v>1391</v>
      </c>
      <c r="F193" s="8" t="s">
        <v>966</v>
      </c>
      <c r="G193" s="8" t="s">
        <v>87</v>
      </c>
      <c r="H193" s="8" t="s">
        <v>3394</v>
      </c>
      <c r="I193" s="8">
        <v>61</v>
      </c>
      <c r="J193" s="31" t="s">
        <v>32</v>
      </c>
    </row>
    <row r="194" spans="1:10" ht="63">
      <c r="A194" s="8">
        <v>192</v>
      </c>
      <c r="B194" s="9" t="s">
        <v>23</v>
      </c>
      <c r="C194" s="9" t="s">
        <v>462</v>
      </c>
      <c r="D194" s="17">
        <v>10</v>
      </c>
      <c r="E194" s="8" t="s">
        <v>464</v>
      </c>
      <c r="F194" s="8" t="s">
        <v>157</v>
      </c>
      <c r="G194" s="8" t="s">
        <v>218</v>
      </c>
      <c r="H194" s="8" t="s">
        <v>3814</v>
      </c>
      <c r="I194" s="8">
        <v>61</v>
      </c>
      <c r="J194" s="31" t="s">
        <v>32</v>
      </c>
    </row>
    <row r="195" spans="1:10" ht="63">
      <c r="A195" s="8">
        <v>193</v>
      </c>
      <c r="B195" s="9" t="s">
        <v>23</v>
      </c>
      <c r="C195" s="9" t="s">
        <v>462</v>
      </c>
      <c r="D195" s="17">
        <v>10</v>
      </c>
      <c r="E195" s="8" t="s">
        <v>3922</v>
      </c>
      <c r="F195" s="8" t="s">
        <v>153</v>
      </c>
      <c r="G195" s="8" t="s">
        <v>22</v>
      </c>
      <c r="H195" s="8" t="s">
        <v>3814</v>
      </c>
      <c r="I195" s="8">
        <v>61</v>
      </c>
      <c r="J195" s="31" t="s">
        <v>32</v>
      </c>
    </row>
    <row r="196" spans="1:10" ht="112.5">
      <c r="A196" s="8">
        <v>194</v>
      </c>
      <c r="B196" s="9" t="s">
        <v>23</v>
      </c>
      <c r="C196" s="9" t="s">
        <v>462</v>
      </c>
      <c r="D196" s="17">
        <v>10</v>
      </c>
      <c r="E196" s="82" t="s">
        <v>742</v>
      </c>
      <c r="F196" s="82" t="s">
        <v>4800</v>
      </c>
      <c r="G196" s="82" t="s">
        <v>34</v>
      </c>
      <c r="H196" s="82" t="s">
        <v>3150</v>
      </c>
      <c r="I196" s="82">
        <v>61</v>
      </c>
      <c r="J196" s="82" t="s">
        <v>32</v>
      </c>
    </row>
    <row r="197" spans="1:10" ht="110.25">
      <c r="A197" s="8">
        <v>195</v>
      </c>
      <c r="B197" s="9" t="s">
        <v>23</v>
      </c>
      <c r="C197" s="9" t="s">
        <v>462</v>
      </c>
      <c r="D197" s="17">
        <v>10</v>
      </c>
      <c r="E197" s="48" t="s">
        <v>2956</v>
      </c>
      <c r="F197" s="48" t="s">
        <v>2957</v>
      </c>
      <c r="G197" s="48" t="s">
        <v>2958</v>
      </c>
      <c r="H197" s="48" t="s">
        <v>2640</v>
      </c>
      <c r="I197" s="49">
        <v>60</v>
      </c>
      <c r="J197" s="31" t="s">
        <v>32</v>
      </c>
    </row>
    <row r="198" spans="1:10" ht="110.25">
      <c r="A198" s="8">
        <v>196</v>
      </c>
      <c r="B198" s="9" t="s">
        <v>23</v>
      </c>
      <c r="C198" s="9" t="s">
        <v>462</v>
      </c>
      <c r="D198" s="17">
        <v>10</v>
      </c>
      <c r="E198" s="25" t="s">
        <v>2754</v>
      </c>
      <c r="F198" s="25" t="s">
        <v>2959</v>
      </c>
      <c r="G198" s="25" t="s">
        <v>2960</v>
      </c>
      <c r="H198" s="25" t="s">
        <v>2640</v>
      </c>
      <c r="I198" s="26">
        <v>60</v>
      </c>
      <c r="J198" s="31" t="s">
        <v>32</v>
      </c>
    </row>
    <row r="199" spans="1:10" ht="94.5">
      <c r="A199" s="8">
        <v>197</v>
      </c>
      <c r="B199" s="9" t="s">
        <v>23</v>
      </c>
      <c r="C199" s="9" t="s">
        <v>462</v>
      </c>
      <c r="D199" s="17">
        <v>10</v>
      </c>
      <c r="E199" s="39" t="s">
        <v>2972</v>
      </c>
      <c r="F199" s="39" t="s">
        <v>217</v>
      </c>
      <c r="G199" s="39" t="s">
        <v>101</v>
      </c>
      <c r="H199" s="9" t="s">
        <v>2849</v>
      </c>
      <c r="I199" s="26">
        <v>60</v>
      </c>
      <c r="J199" s="31" t="s">
        <v>32</v>
      </c>
    </row>
    <row r="200" spans="1:10" ht="94.5">
      <c r="A200" s="8">
        <v>198</v>
      </c>
      <c r="B200" s="9" t="s">
        <v>23</v>
      </c>
      <c r="C200" s="9" t="s">
        <v>462</v>
      </c>
      <c r="D200" s="17">
        <v>10</v>
      </c>
      <c r="E200" s="8" t="s">
        <v>3320</v>
      </c>
      <c r="F200" s="8" t="s">
        <v>357</v>
      </c>
      <c r="G200" s="8" t="s">
        <v>161</v>
      </c>
      <c r="H200" s="8" t="s">
        <v>1628</v>
      </c>
      <c r="I200" s="8">
        <v>60</v>
      </c>
      <c r="J200" s="31" t="s">
        <v>32</v>
      </c>
    </row>
    <row r="201" spans="1:10" ht="110.25">
      <c r="A201" s="8">
        <v>199</v>
      </c>
      <c r="B201" s="9" t="s">
        <v>23</v>
      </c>
      <c r="C201" s="9" t="s">
        <v>462</v>
      </c>
      <c r="D201" s="17">
        <v>10</v>
      </c>
      <c r="E201" s="8" t="s">
        <v>3322</v>
      </c>
      <c r="F201" s="8" t="s">
        <v>257</v>
      </c>
      <c r="G201" s="8" t="s">
        <v>769</v>
      </c>
      <c r="H201" s="8" t="s">
        <v>1650</v>
      </c>
      <c r="I201" s="8">
        <v>60</v>
      </c>
      <c r="J201" s="31" t="s">
        <v>32</v>
      </c>
    </row>
    <row r="202" spans="1:10" ht="110.25">
      <c r="A202" s="8">
        <v>200</v>
      </c>
      <c r="B202" s="9" t="s">
        <v>23</v>
      </c>
      <c r="C202" s="9" t="s">
        <v>462</v>
      </c>
      <c r="D202" s="17">
        <v>10</v>
      </c>
      <c r="E202" s="8" t="s">
        <v>3323</v>
      </c>
      <c r="F202" s="8" t="s">
        <v>193</v>
      </c>
      <c r="G202" s="8" t="s">
        <v>26</v>
      </c>
      <c r="H202" s="8" t="s">
        <v>1650</v>
      </c>
      <c r="I202" s="8">
        <v>60</v>
      </c>
      <c r="J202" s="31" t="s">
        <v>32</v>
      </c>
    </row>
    <row r="203" spans="1:10" ht="78.75">
      <c r="A203" s="8">
        <v>201</v>
      </c>
      <c r="B203" s="9" t="s">
        <v>23</v>
      </c>
      <c r="C203" s="9" t="s">
        <v>462</v>
      </c>
      <c r="D203" s="17">
        <v>10</v>
      </c>
      <c r="E203" s="13" t="s">
        <v>1791</v>
      </c>
      <c r="F203" s="13" t="s">
        <v>157</v>
      </c>
      <c r="G203" s="13" t="s">
        <v>101</v>
      </c>
      <c r="H203" s="13" t="s">
        <v>4375</v>
      </c>
      <c r="I203" s="13">
        <v>60</v>
      </c>
      <c r="J203" s="31" t="s">
        <v>32</v>
      </c>
    </row>
    <row r="204" spans="1:10" ht="126">
      <c r="A204" s="8">
        <v>202</v>
      </c>
      <c r="B204" s="9" t="s">
        <v>23</v>
      </c>
      <c r="C204" s="9" t="s">
        <v>462</v>
      </c>
      <c r="D204" s="17">
        <v>10</v>
      </c>
      <c r="E204" s="8" t="s">
        <v>2597</v>
      </c>
      <c r="F204" s="8" t="s">
        <v>25</v>
      </c>
      <c r="G204" s="8" t="s">
        <v>31</v>
      </c>
      <c r="H204" s="8" t="s">
        <v>2578</v>
      </c>
      <c r="I204" s="8">
        <v>59</v>
      </c>
      <c r="J204" s="31" t="s">
        <v>32</v>
      </c>
    </row>
    <row r="205" spans="1:10" ht="94.5">
      <c r="A205" s="8">
        <v>203</v>
      </c>
      <c r="B205" s="9" t="s">
        <v>23</v>
      </c>
      <c r="C205" s="9" t="s">
        <v>462</v>
      </c>
      <c r="D205" s="17">
        <v>10</v>
      </c>
      <c r="E205" s="40" t="s">
        <v>3014</v>
      </c>
      <c r="F205" s="40" t="s">
        <v>146</v>
      </c>
      <c r="G205" s="40" t="s">
        <v>594</v>
      </c>
      <c r="H205" s="31" t="s">
        <v>2122</v>
      </c>
      <c r="I205" s="41">
        <v>59</v>
      </c>
      <c r="J205" s="31" t="s">
        <v>32</v>
      </c>
    </row>
    <row r="206" spans="1:10" ht="110.25">
      <c r="A206" s="8">
        <v>204</v>
      </c>
      <c r="B206" s="9" t="s">
        <v>23</v>
      </c>
      <c r="C206" s="9" t="s">
        <v>462</v>
      </c>
      <c r="D206" s="17">
        <v>10</v>
      </c>
      <c r="E206" s="8" t="s">
        <v>3928</v>
      </c>
      <c r="F206" s="8" t="s">
        <v>81</v>
      </c>
      <c r="G206" s="8" t="s">
        <v>115</v>
      </c>
      <c r="H206" s="8" t="s">
        <v>3836</v>
      </c>
      <c r="I206" s="8">
        <v>59</v>
      </c>
      <c r="J206" s="31" t="s">
        <v>32</v>
      </c>
    </row>
    <row r="207" spans="1:10" ht="94.5">
      <c r="A207" s="8">
        <v>205</v>
      </c>
      <c r="B207" s="9" t="s">
        <v>23</v>
      </c>
      <c r="C207" s="9" t="s">
        <v>462</v>
      </c>
      <c r="D207" s="17">
        <v>10</v>
      </c>
      <c r="E207" s="39" t="s">
        <v>2971</v>
      </c>
      <c r="F207" s="39" t="s">
        <v>2950</v>
      </c>
      <c r="G207" s="39" t="s">
        <v>26</v>
      </c>
      <c r="H207" s="9" t="s">
        <v>2849</v>
      </c>
      <c r="I207" s="26">
        <v>58</v>
      </c>
      <c r="J207" s="31" t="s">
        <v>32</v>
      </c>
    </row>
    <row r="208" spans="1:10" ht="78.75">
      <c r="A208" s="8">
        <v>206</v>
      </c>
      <c r="B208" s="9" t="s">
        <v>23</v>
      </c>
      <c r="C208" s="9" t="s">
        <v>462</v>
      </c>
      <c r="D208" s="17">
        <v>10</v>
      </c>
      <c r="E208" s="26" t="s">
        <v>2999</v>
      </c>
      <c r="F208" s="26" t="s">
        <v>281</v>
      </c>
      <c r="G208" s="26" t="s">
        <v>115</v>
      </c>
      <c r="H208" s="25" t="s">
        <v>2099</v>
      </c>
      <c r="I208" s="25">
        <v>57</v>
      </c>
      <c r="J208" s="31" t="s">
        <v>32</v>
      </c>
    </row>
    <row r="209" spans="1:10" ht="78.75">
      <c r="A209" s="8">
        <v>207</v>
      </c>
      <c r="B209" s="9" t="s">
        <v>23</v>
      </c>
      <c r="C209" s="9" t="s">
        <v>462</v>
      </c>
      <c r="D209" s="17">
        <v>10</v>
      </c>
      <c r="E209" s="8" t="s">
        <v>1130</v>
      </c>
      <c r="F209" s="8" t="s">
        <v>1131</v>
      </c>
      <c r="G209" s="8" t="s">
        <v>1132</v>
      </c>
      <c r="H209" s="8" t="s">
        <v>731</v>
      </c>
      <c r="I209" s="8">
        <v>56</v>
      </c>
      <c r="J209" s="31" t="s">
        <v>32</v>
      </c>
    </row>
    <row r="210" spans="1:10" ht="63">
      <c r="A210" s="8">
        <v>208</v>
      </c>
      <c r="B210" s="9" t="s">
        <v>23</v>
      </c>
      <c r="C210" s="9" t="s">
        <v>462</v>
      </c>
      <c r="D210" s="17">
        <v>10</v>
      </c>
      <c r="E210" s="8" t="s">
        <v>1152</v>
      </c>
      <c r="F210" s="8" t="s">
        <v>92</v>
      </c>
      <c r="G210" s="8" t="s">
        <v>190</v>
      </c>
      <c r="H210" s="8" t="s">
        <v>550</v>
      </c>
      <c r="I210" s="8">
        <v>56</v>
      </c>
      <c r="J210" s="31" t="s">
        <v>32</v>
      </c>
    </row>
    <row r="211" spans="1:10" ht="110.25">
      <c r="A211" s="8">
        <v>209</v>
      </c>
      <c r="B211" s="9" t="s">
        <v>23</v>
      </c>
      <c r="C211" s="9" t="s">
        <v>462</v>
      </c>
      <c r="D211" s="17">
        <v>10</v>
      </c>
      <c r="E211" s="8" t="s">
        <v>3324</v>
      </c>
      <c r="F211" s="8" t="s">
        <v>431</v>
      </c>
      <c r="G211" s="8" t="s">
        <v>218</v>
      </c>
      <c r="H211" s="8" t="s">
        <v>1650</v>
      </c>
      <c r="I211" s="8">
        <v>56</v>
      </c>
      <c r="J211" s="31" t="s">
        <v>32</v>
      </c>
    </row>
    <row r="212" spans="1:10" ht="94.5">
      <c r="A212" s="8">
        <v>210</v>
      </c>
      <c r="B212" s="9" t="s">
        <v>23</v>
      </c>
      <c r="C212" s="9" t="s">
        <v>462</v>
      </c>
      <c r="D212" s="17">
        <v>10</v>
      </c>
      <c r="E212" s="8" t="s">
        <v>4221</v>
      </c>
      <c r="F212" s="8" t="s">
        <v>4222</v>
      </c>
      <c r="G212" s="8" t="s">
        <v>4223</v>
      </c>
      <c r="H212" s="8" t="s">
        <v>3714</v>
      </c>
      <c r="I212" s="8">
        <v>56</v>
      </c>
      <c r="J212" s="31" t="s">
        <v>32</v>
      </c>
    </row>
    <row r="213" spans="1:10" ht="112.5">
      <c r="A213" s="8">
        <v>211</v>
      </c>
      <c r="B213" s="9" t="s">
        <v>23</v>
      </c>
      <c r="C213" s="9" t="s">
        <v>462</v>
      </c>
      <c r="D213" s="17">
        <v>10</v>
      </c>
      <c r="E213" s="83" t="s">
        <v>1092</v>
      </c>
      <c r="F213" s="83" t="s">
        <v>42</v>
      </c>
      <c r="G213" s="83" t="s">
        <v>167</v>
      </c>
      <c r="H213" s="82" t="s">
        <v>3150</v>
      </c>
      <c r="I213" s="83">
        <v>56</v>
      </c>
      <c r="J213" s="83" t="s">
        <v>32</v>
      </c>
    </row>
    <row r="214" spans="1:10" ht="63">
      <c r="A214" s="8">
        <v>212</v>
      </c>
      <c r="B214" s="9" t="s">
        <v>23</v>
      </c>
      <c r="C214" s="9" t="s">
        <v>462</v>
      </c>
      <c r="D214" s="17">
        <v>10</v>
      </c>
      <c r="E214" s="8" t="s">
        <v>1151</v>
      </c>
      <c r="F214" s="8" t="s">
        <v>67</v>
      </c>
      <c r="G214" s="8" t="s">
        <v>666</v>
      </c>
      <c r="H214" s="8" t="s">
        <v>550</v>
      </c>
      <c r="I214" s="8">
        <v>55</v>
      </c>
      <c r="J214" s="31" t="s">
        <v>32</v>
      </c>
    </row>
    <row r="215" spans="1:10" ht="110.25">
      <c r="A215" s="8">
        <v>213</v>
      </c>
      <c r="B215" s="9" t="s">
        <v>23</v>
      </c>
      <c r="C215" s="9" t="s">
        <v>462</v>
      </c>
      <c r="D215" s="17">
        <v>10</v>
      </c>
      <c r="E215" s="8" t="s">
        <v>805</v>
      </c>
      <c r="F215" s="8" t="s">
        <v>427</v>
      </c>
      <c r="G215" s="8" t="s">
        <v>101</v>
      </c>
      <c r="H215" s="8" t="s">
        <v>1650</v>
      </c>
      <c r="I215" s="8">
        <v>55</v>
      </c>
      <c r="J215" s="31" t="s">
        <v>32</v>
      </c>
    </row>
    <row r="216" spans="1:10" ht="63">
      <c r="A216" s="8">
        <v>214</v>
      </c>
      <c r="B216" s="9" t="s">
        <v>23</v>
      </c>
      <c r="C216" s="9" t="s">
        <v>462</v>
      </c>
      <c r="D216" s="17">
        <v>10</v>
      </c>
      <c r="E216" s="8" t="s">
        <v>4239</v>
      </c>
      <c r="F216" s="10" t="s">
        <v>272</v>
      </c>
      <c r="G216" s="10" t="s">
        <v>4240</v>
      </c>
      <c r="H216" s="8" t="s">
        <v>3802</v>
      </c>
      <c r="I216" s="8">
        <v>55</v>
      </c>
      <c r="J216" s="31" t="s">
        <v>32</v>
      </c>
    </row>
    <row r="217" spans="1:10" ht="63">
      <c r="A217" s="8">
        <v>215</v>
      </c>
      <c r="B217" s="9" t="s">
        <v>23</v>
      </c>
      <c r="C217" s="9" t="s">
        <v>462</v>
      </c>
      <c r="D217" s="17">
        <v>10</v>
      </c>
      <c r="E217" s="8" t="s">
        <v>1069</v>
      </c>
      <c r="F217" s="10" t="s">
        <v>122</v>
      </c>
      <c r="G217" s="10" t="s">
        <v>2528</v>
      </c>
      <c r="H217" s="8" t="s">
        <v>3802</v>
      </c>
      <c r="I217" s="8">
        <v>55</v>
      </c>
      <c r="J217" s="31" t="s">
        <v>32</v>
      </c>
    </row>
    <row r="218" spans="1:10" ht="63">
      <c r="A218" s="8">
        <v>216</v>
      </c>
      <c r="B218" s="9" t="s">
        <v>23</v>
      </c>
      <c r="C218" s="9" t="s">
        <v>462</v>
      </c>
      <c r="D218" s="17">
        <v>10</v>
      </c>
      <c r="E218" s="8" t="s">
        <v>3266</v>
      </c>
      <c r="F218" s="8" t="s">
        <v>272</v>
      </c>
      <c r="G218" s="8" t="s">
        <v>113</v>
      </c>
      <c r="H218" s="76" t="s">
        <v>2012</v>
      </c>
      <c r="I218" s="8">
        <v>55</v>
      </c>
      <c r="J218" s="8" t="s">
        <v>32</v>
      </c>
    </row>
    <row r="219" spans="1:10" ht="78.75">
      <c r="A219" s="8">
        <v>217</v>
      </c>
      <c r="B219" s="9" t="s">
        <v>23</v>
      </c>
      <c r="C219" s="9" t="s">
        <v>462</v>
      </c>
      <c r="D219" s="17">
        <v>10</v>
      </c>
      <c r="E219" s="8" t="s">
        <v>1140</v>
      </c>
      <c r="F219" s="8" t="s">
        <v>213</v>
      </c>
      <c r="G219" s="8" t="s">
        <v>40</v>
      </c>
      <c r="H219" s="8" t="s">
        <v>731</v>
      </c>
      <c r="I219" s="8">
        <v>54</v>
      </c>
      <c r="J219" s="31" t="s">
        <v>32</v>
      </c>
    </row>
    <row r="220" spans="1:10" ht="94.5">
      <c r="A220" s="8">
        <v>218</v>
      </c>
      <c r="B220" s="9" t="s">
        <v>23</v>
      </c>
      <c r="C220" s="9" t="s">
        <v>462</v>
      </c>
      <c r="D220" s="17">
        <v>10</v>
      </c>
      <c r="E220" s="39" t="s">
        <v>1891</v>
      </c>
      <c r="F220" s="39" t="s">
        <v>2708</v>
      </c>
      <c r="G220" s="39" t="s">
        <v>227</v>
      </c>
      <c r="H220" s="9" t="s">
        <v>2849</v>
      </c>
      <c r="I220" s="26">
        <v>54</v>
      </c>
      <c r="J220" s="31" t="s">
        <v>32</v>
      </c>
    </row>
    <row r="221" spans="1:10" ht="94.5">
      <c r="A221" s="8">
        <v>219</v>
      </c>
      <c r="B221" s="9" t="s">
        <v>23</v>
      </c>
      <c r="C221" s="9" t="s">
        <v>462</v>
      </c>
      <c r="D221" s="17">
        <v>10</v>
      </c>
      <c r="E221" s="39" t="s">
        <v>2983</v>
      </c>
      <c r="F221" s="39" t="s">
        <v>2701</v>
      </c>
      <c r="G221" s="39" t="s">
        <v>22</v>
      </c>
      <c r="H221" s="9" t="s">
        <v>2849</v>
      </c>
      <c r="I221" s="26">
        <v>54</v>
      </c>
      <c r="J221" s="31" t="s">
        <v>32</v>
      </c>
    </row>
    <row r="222" spans="1:10" ht="63">
      <c r="A222" s="8">
        <v>220</v>
      </c>
      <c r="B222" s="9" t="s">
        <v>23</v>
      </c>
      <c r="C222" s="9" t="s">
        <v>462</v>
      </c>
      <c r="D222" s="17">
        <v>10</v>
      </c>
      <c r="E222" s="8" t="s">
        <v>300</v>
      </c>
      <c r="F222" s="8" t="s">
        <v>100</v>
      </c>
      <c r="G222" s="8" t="s">
        <v>190</v>
      </c>
      <c r="H222" s="8" t="s">
        <v>3814</v>
      </c>
      <c r="I222" s="8">
        <v>54</v>
      </c>
      <c r="J222" s="31" t="s">
        <v>32</v>
      </c>
    </row>
    <row r="223" spans="1:10" ht="78.75">
      <c r="A223" s="8">
        <v>221</v>
      </c>
      <c r="B223" s="9" t="s">
        <v>23</v>
      </c>
      <c r="C223" s="9" t="s">
        <v>462</v>
      </c>
      <c r="D223" s="17">
        <v>10</v>
      </c>
      <c r="E223" s="8" t="s">
        <v>4259</v>
      </c>
      <c r="F223" s="8" t="s">
        <v>193</v>
      </c>
      <c r="G223" s="8" t="s">
        <v>26</v>
      </c>
      <c r="H223" s="8" t="s">
        <v>3994</v>
      </c>
      <c r="I223" s="8">
        <v>54</v>
      </c>
      <c r="J223" s="31" t="s">
        <v>32</v>
      </c>
    </row>
    <row r="224" spans="1:10" ht="78.75">
      <c r="A224" s="8">
        <v>222</v>
      </c>
      <c r="B224" s="9" t="s">
        <v>23</v>
      </c>
      <c r="C224" s="9" t="s">
        <v>462</v>
      </c>
      <c r="D224" s="17">
        <v>10</v>
      </c>
      <c r="E224" s="29" t="s">
        <v>499</v>
      </c>
      <c r="F224" s="29" t="s">
        <v>171</v>
      </c>
      <c r="G224" s="29" t="s">
        <v>211</v>
      </c>
      <c r="H224" s="29" t="s">
        <v>2710</v>
      </c>
      <c r="I224" s="30">
        <v>53</v>
      </c>
      <c r="J224" s="31" t="s">
        <v>32</v>
      </c>
    </row>
    <row r="225" spans="1:10" ht="78.75">
      <c r="A225" s="8">
        <v>223</v>
      </c>
      <c r="B225" s="9" t="s">
        <v>23</v>
      </c>
      <c r="C225" s="9" t="s">
        <v>462</v>
      </c>
      <c r="D225" s="17">
        <v>10</v>
      </c>
      <c r="E225" s="29" t="s">
        <v>1695</v>
      </c>
      <c r="F225" s="29" t="s">
        <v>281</v>
      </c>
      <c r="G225" s="29" t="s">
        <v>43</v>
      </c>
      <c r="H225" s="29" t="s">
        <v>2710</v>
      </c>
      <c r="I225" s="30">
        <v>53</v>
      </c>
      <c r="J225" s="31" t="s">
        <v>32</v>
      </c>
    </row>
    <row r="226" spans="1:10" ht="78.75">
      <c r="A226" s="8">
        <v>224</v>
      </c>
      <c r="B226" s="9" t="s">
        <v>23</v>
      </c>
      <c r="C226" s="9" t="s">
        <v>462</v>
      </c>
      <c r="D226" s="17">
        <v>10</v>
      </c>
      <c r="E226" s="29" t="s">
        <v>162</v>
      </c>
      <c r="F226" s="29" t="s">
        <v>157</v>
      </c>
      <c r="G226" s="29" t="s">
        <v>115</v>
      </c>
      <c r="H226" s="29" t="s">
        <v>2710</v>
      </c>
      <c r="I226" s="30">
        <v>53</v>
      </c>
      <c r="J226" s="31" t="s">
        <v>32</v>
      </c>
    </row>
    <row r="227" spans="1:10" ht="78.75">
      <c r="A227" s="8">
        <v>225</v>
      </c>
      <c r="B227" s="9" t="s">
        <v>23</v>
      </c>
      <c r="C227" s="9" t="s">
        <v>462</v>
      </c>
      <c r="D227" s="17">
        <v>10</v>
      </c>
      <c r="E227" s="29" t="s">
        <v>3007</v>
      </c>
      <c r="F227" s="29" t="s">
        <v>179</v>
      </c>
      <c r="G227" s="29" t="s">
        <v>31</v>
      </c>
      <c r="H227" s="29" t="s">
        <v>2710</v>
      </c>
      <c r="I227" s="30">
        <v>53</v>
      </c>
      <c r="J227" s="31" t="s">
        <v>32</v>
      </c>
    </row>
    <row r="228" spans="1:10" ht="63">
      <c r="A228" s="8">
        <v>226</v>
      </c>
      <c r="B228" s="9" t="s">
        <v>23</v>
      </c>
      <c r="C228" s="9" t="s">
        <v>462</v>
      </c>
      <c r="D228" s="17">
        <v>10</v>
      </c>
      <c r="E228" s="8" t="s">
        <v>3135</v>
      </c>
      <c r="F228" s="8" t="s">
        <v>92</v>
      </c>
      <c r="G228" s="8" t="s">
        <v>26</v>
      </c>
      <c r="H228" s="76" t="s">
        <v>2012</v>
      </c>
      <c r="I228" s="8">
        <v>53</v>
      </c>
      <c r="J228" s="8" t="s">
        <v>32</v>
      </c>
    </row>
    <row r="229" spans="1:10" ht="94.5">
      <c r="A229" s="8">
        <v>227</v>
      </c>
      <c r="B229" s="9" t="s">
        <v>23</v>
      </c>
      <c r="C229" s="9" t="s">
        <v>462</v>
      </c>
      <c r="D229" s="17">
        <v>10</v>
      </c>
      <c r="E229" s="39" t="s">
        <v>2969</v>
      </c>
      <c r="F229" s="39" t="s">
        <v>2745</v>
      </c>
      <c r="G229" s="39" t="s">
        <v>2970</v>
      </c>
      <c r="H229" s="9" t="s">
        <v>2849</v>
      </c>
      <c r="I229" s="26">
        <v>52</v>
      </c>
      <c r="J229" s="31" t="s">
        <v>32</v>
      </c>
    </row>
    <row r="230" spans="1:10" ht="110.25">
      <c r="A230" s="8">
        <v>228</v>
      </c>
      <c r="B230" s="9" t="s">
        <v>23</v>
      </c>
      <c r="C230" s="9" t="s">
        <v>462</v>
      </c>
      <c r="D230" s="17">
        <v>10</v>
      </c>
      <c r="E230" s="8" t="s">
        <v>3161</v>
      </c>
      <c r="F230" s="8" t="s">
        <v>122</v>
      </c>
      <c r="G230" s="8" t="s">
        <v>43</v>
      </c>
      <c r="H230" s="8" t="s">
        <v>1650</v>
      </c>
      <c r="I230" s="8">
        <v>52</v>
      </c>
      <c r="J230" s="31" t="s">
        <v>32</v>
      </c>
    </row>
    <row r="231" spans="1:10" ht="110.25">
      <c r="A231" s="8">
        <v>229</v>
      </c>
      <c r="B231" s="9" t="s">
        <v>23</v>
      </c>
      <c r="C231" s="9" t="s">
        <v>462</v>
      </c>
      <c r="D231" s="17">
        <v>10</v>
      </c>
      <c r="E231" s="8" t="s">
        <v>3325</v>
      </c>
      <c r="F231" s="8" t="s">
        <v>166</v>
      </c>
      <c r="G231" s="8" t="s">
        <v>101</v>
      </c>
      <c r="H231" s="8" t="s">
        <v>1650</v>
      </c>
      <c r="I231" s="8">
        <v>52</v>
      </c>
      <c r="J231" s="31" t="s">
        <v>32</v>
      </c>
    </row>
    <row r="232" spans="1:10" ht="78.75">
      <c r="A232" s="8">
        <v>230</v>
      </c>
      <c r="B232" s="9" t="s">
        <v>23</v>
      </c>
      <c r="C232" s="9" t="s">
        <v>462</v>
      </c>
      <c r="D232" s="17">
        <v>10</v>
      </c>
      <c r="E232" s="8" t="s">
        <v>1129</v>
      </c>
      <c r="F232" s="8" t="s">
        <v>236</v>
      </c>
      <c r="G232" s="8" t="s">
        <v>31</v>
      </c>
      <c r="H232" s="8" t="s">
        <v>731</v>
      </c>
      <c r="I232" s="8">
        <v>51</v>
      </c>
      <c r="J232" s="31" t="s">
        <v>32</v>
      </c>
    </row>
    <row r="233" spans="1:10" ht="110.25">
      <c r="A233" s="8">
        <v>231</v>
      </c>
      <c r="B233" s="9" t="s">
        <v>23</v>
      </c>
      <c r="C233" s="9" t="s">
        <v>462</v>
      </c>
      <c r="D233" s="17">
        <v>10</v>
      </c>
      <c r="E233" s="8" t="s">
        <v>2585</v>
      </c>
      <c r="F233" s="8" t="s">
        <v>157</v>
      </c>
      <c r="G233" s="8" t="s">
        <v>345</v>
      </c>
      <c r="H233" s="8" t="s">
        <v>1650</v>
      </c>
      <c r="I233" s="8">
        <v>51</v>
      </c>
      <c r="J233" s="31" t="s">
        <v>32</v>
      </c>
    </row>
    <row r="234" spans="1:10" ht="78.75">
      <c r="A234" s="8">
        <v>232</v>
      </c>
      <c r="B234" s="9" t="s">
        <v>23</v>
      </c>
      <c r="C234" s="9" t="s">
        <v>462</v>
      </c>
      <c r="D234" s="17">
        <v>10</v>
      </c>
      <c r="E234" s="8" t="s">
        <v>1141</v>
      </c>
      <c r="F234" s="8" t="s">
        <v>21</v>
      </c>
      <c r="G234" s="8" t="s">
        <v>22</v>
      </c>
      <c r="H234" s="8" t="s">
        <v>731</v>
      </c>
      <c r="I234" s="8">
        <v>50</v>
      </c>
      <c r="J234" s="31" t="s">
        <v>32</v>
      </c>
    </row>
    <row r="235" spans="1:10" ht="78.75">
      <c r="A235" s="8">
        <v>233</v>
      </c>
      <c r="B235" s="9" t="s">
        <v>23</v>
      </c>
      <c r="C235" s="9" t="s">
        <v>462</v>
      </c>
      <c r="D235" s="17">
        <v>10</v>
      </c>
      <c r="E235" s="8" t="s">
        <v>4705</v>
      </c>
      <c r="F235" s="8" t="s">
        <v>103</v>
      </c>
      <c r="G235" s="8" t="s">
        <v>436</v>
      </c>
      <c r="H235" s="8" t="s">
        <v>4375</v>
      </c>
      <c r="I235" s="8">
        <v>50</v>
      </c>
      <c r="J235" s="31" t="s">
        <v>32</v>
      </c>
    </row>
    <row r="236" spans="1:10" ht="63">
      <c r="A236" s="8">
        <v>234</v>
      </c>
      <c r="B236" s="9" t="s">
        <v>23</v>
      </c>
      <c r="C236" s="9" t="s">
        <v>462</v>
      </c>
      <c r="D236" s="17">
        <v>10</v>
      </c>
      <c r="E236" s="8" t="s">
        <v>3267</v>
      </c>
      <c r="F236" s="8" t="s">
        <v>884</v>
      </c>
      <c r="G236" s="8" t="s">
        <v>218</v>
      </c>
      <c r="H236" s="76" t="s">
        <v>2012</v>
      </c>
      <c r="I236" s="8">
        <v>50</v>
      </c>
      <c r="J236" s="8" t="s">
        <v>32</v>
      </c>
    </row>
    <row r="237" spans="1:10" ht="63">
      <c r="A237" s="8">
        <v>235</v>
      </c>
      <c r="B237" s="9" t="s">
        <v>23</v>
      </c>
      <c r="C237" s="9" t="s">
        <v>462</v>
      </c>
      <c r="D237" s="17">
        <v>10</v>
      </c>
      <c r="E237" s="8" t="s">
        <v>3268</v>
      </c>
      <c r="F237" s="8" t="s">
        <v>243</v>
      </c>
      <c r="G237" s="8" t="s">
        <v>218</v>
      </c>
      <c r="H237" s="76" t="s">
        <v>2012</v>
      </c>
      <c r="I237" s="8">
        <v>50</v>
      </c>
      <c r="J237" s="8" t="s">
        <v>32</v>
      </c>
    </row>
    <row r="238" spans="1:10" ht="78.75">
      <c r="A238" s="8">
        <v>236</v>
      </c>
      <c r="B238" s="9" t="s">
        <v>23</v>
      </c>
      <c r="C238" s="9" t="s">
        <v>462</v>
      </c>
      <c r="D238" s="17">
        <v>10</v>
      </c>
      <c r="E238" s="12" t="s">
        <v>442</v>
      </c>
      <c r="F238" s="12" t="s">
        <v>105</v>
      </c>
      <c r="G238" s="12" t="s">
        <v>218</v>
      </c>
      <c r="H238" s="9" t="s">
        <v>119</v>
      </c>
      <c r="I238" s="9">
        <v>49</v>
      </c>
      <c r="J238" s="9" t="s">
        <v>16</v>
      </c>
    </row>
    <row r="239" spans="1:10" ht="94.5">
      <c r="A239" s="8">
        <v>237</v>
      </c>
      <c r="B239" s="9" t="s">
        <v>23</v>
      </c>
      <c r="C239" s="9" t="s">
        <v>462</v>
      </c>
      <c r="D239" s="17">
        <v>10</v>
      </c>
      <c r="E239" s="47" t="s">
        <v>2966</v>
      </c>
      <c r="F239" s="47" t="s">
        <v>25</v>
      </c>
      <c r="G239" s="47" t="s">
        <v>293</v>
      </c>
      <c r="H239" s="9" t="s">
        <v>2849</v>
      </c>
      <c r="I239" s="26">
        <v>49</v>
      </c>
      <c r="J239" s="9" t="s">
        <v>16</v>
      </c>
    </row>
    <row r="240" spans="1:10" ht="94.5">
      <c r="A240" s="8">
        <v>238</v>
      </c>
      <c r="B240" s="9" t="s">
        <v>23</v>
      </c>
      <c r="C240" s="9" t="s">
        <v>462</v>
      </c>
      <c r="D240" s="9">
        <v>10</v>
      </c>
      <c r="E240" s="63" t="s">
        <v>2973</v>
      </c>
      <c r="F240" s="39" t="s">
        <v>2974</v>
      </c>
      <c r="G240" s="39" t="s">
        <v>244</v>
      </c>
      <c r="H240" s="9" t="s">
        <v>2849</v>
      </c>
      <c r="I240" s="26">
        <v>49</v>
      </c>
      <c r="J240" s="9" t="s">
        <v>16</v>
      </c>
    </row>
    <row r="241" spans="1:10" ht="94.5">
      <c r="A241" s="8">
        <v>239</v>
      </c>
      <c r="B241" s="9" t="s">
        <v>23</v>
      </c>
      <c r="C241" s="9" t="s">
        <v>462</v>
      </c>
      <c r="D241" s="9">
        <v>10</v>
      </c>
      <c r="E241" s="63" t="s">
        <v>2979</v>
      </c>
      <c r="F241" s="39" t="s">
        <v>166</v>
      </c>
      <c r="G241" s="39" t="s">
        <v>167</v>
      </c>
      <c r="H241" s="9" t="s">
        <v>2849</v>
      </c>
      <c r="I241" s="26">
        <v>49</v>
      </c>
      <c r="J241" s="9" t="s">
        <v>16</v>
      </c>
    </row>
    <row r="242" spans="1:10" ht="94.5">
      <c r="A242" s="8">
        <v>240</v>
      </c>
      <c r="B242" s="9" t="s">
        <v>23</v>
      </c>
      <c r="C242" s="9" t="s">
        <v>462</v>
      </c>
      <c r="D242" s="9">
        <v>10</v>
      </c>
      <c r="E242" s="63" t="s">
        <v>2984</v>
      </c>
      <c r="F242" s="39" t="s">
        <v>2978</v>
      </c>
      <c r="G242" s="39" t="s">
        <v>293</v>
      </c>
      <c r="H242" s="9" t="s">
        <v>2849</v>
      </c>
      <c r="I242" s="26">
        <v>49</v>
      </c>
      <c r="J242" s="9" t="s">
        <v>16</v>
      </c>
    </row>
    <row r="243" spans="1:10" ht="94.5">
      <c r="A243" s="8">
        <v>241</v>
      </c>
      <c r="B243" s="9" t="s">
        <v>23</v>
      </c>
      <c r="C243" s="9" t="s">
        <v>462</v>
      </c>
      <c r="D243" s="9">
        <v>10</v>
      </c>
      <c r="E243" s="16" t="s">
        <v>300</v>
      </c>
      <c r="F243" s="8" t="s">
        <v>100</v>
      </c>
      <c r="G243" s="8" t="s">
        <v>181</v>
      </c>
      <c r="H243" s="8" t="s">
        <v>3714</v>
      </c>
      <c r="I243" s="8">
        <v>49</v>
      </c>
      <c r="J243" s="9" t="s">
        <v>16</v>
      </c>
    </row>
    <row r="244" spans="1:10" ht="94.5">
      <c r="A244" s="8">
        <v>242</v>
      </c>
      <c r="B244" s="9" t="s">
        <v>23</v>
      </c>
      <c r="C244" s="9" t="s">
        <v>462</v>
      </c>
      <c r="D244" s="9">
        <v>10</v>
      </c>
      <c r="E244" s="16" t="s">
        <v>4233</v>
      </c>
      <c r="F244" s="8" t="s">
        <v>884</v>
      </c>
      <c r="G244" s="8" t="s">
        <v>34</v>
      </c>
      <c r="H244" s="8" t="s">
        <v>3714</v>
      </c>
      <c r="I244" s="8">
        <v>49</v>
      </c>
      <c r="J244" s="9" t="s">
        <v>16</v>
      </c>
    </row>
    <row r="245" spans="1:10" ht="63">
      <c r="A245" s="8">
        <v>243</v>
      </c>
      <c r="B245" s="9" t="s">
        <v>23</v>
      </c>
      <c r="C245" s="9" t="s">
        <v>462</v>
      </c>
      <c r="D245" s="9">
        <v>10</v>
      </c>
      <c r="E245" s="16" t="s">
        <v>261</v>
      </c>
      <c r="F245" s="8" t="s">
        <v>92</v>
      </c>
      <c r="G245" s="8" t="s">
        <v>22</v>
      </c>
      <c r="H245" s="8" t="s">
        <v>1164</v>
      </c>
      <c r="I245" s="8">
        <v>48</v>
      </c>
      <c r="J245" s="9" t="s">
        <v>16</v>
      </c>
    </row>
    <row r="246" spans="1:10" ht="94.5">
      <c r="A246" s="8">
        <v>244</v>
      </c>
      <c r="B246" s="9" t="s">
        <v>23</v>
      </c>
      <c r="C246" s="9" t="s">
        <v>462</v>
      </c>
      <c r="D246" s="9">
        <v>10</v>
      </c>
      <c r="E246" s="63" t="s">
        <v>2975</v>
      </c>
      <c r="F246" s="39" t="s">
        <v>122</v>
      </c>
      <c r="G246" s="39" t="s">
        <v>26</v>
      </c>
      <c r="H246" s="9" t="s">
        <v>2849</v>
      </c>
      <c r="I246" s="26">
        <v>48</v>
      </c>
      <c r="J246" s="9" t="s">
        <v>16</v>
      </c>
    </row>
    <row r="247" spans="1:10" ht="110.25">
      <c r="A247" s="8">
        <v>245</v>
      </c>
      <c r="B247" s="9" t="s">
        <v>23</v>
      </c>
      <c r="C247" s="9" t="s">
        <v>462</v>
      </c>
      <c r="D247" s="9">
        <v>10</v>
      </c>
      <c r="E247" s="16" t="s">
        <v>1373</v>
      </c>
      <c r="F247" s="8" t="s">
        <v>217</v>
      </c>
      <c r="G247" s="8" t="s">
        <v>101</v>
      </c>
      <c r="H247" s="8" t="s">
        <v>3836</v>
      </c>
      <c r="I247" s="8">
        <v>48</v>
      </c>
      <c r="J247" s="9" t="s">
        <v>16</v>
      </c>
    </row>
    <row r="248" spans="1:10" ht="78.75">
      <c r="A248" s="8">
        <v>246</v>
      </c>
      <c r="B248" s="9" t="s">
        <v>23</v>
      </c>
      <c r="C248" s="9" t="s">
        <v>462</v>
      </c>
      <c r="D248" s="9">
        <v>10</v>
      </c>
      <c r="E248" s="16" t="s">
        <v>3694</v>
      </c>
      <c r="F248" s="8" t="s">
        <v>217</v>
      </c>
      <c r="G248" s="8" t="s">
        <v>43</v>
      </c>
      <c r="H248" s="8" t="s">
        <v>4375</v>
      </c>
      <c r="I248" s="8">
        <v>48</v>
      </c>
      <c r="J248" s="9" t="s">
        <v>16</v>
      </c>
    </row>
    <row r="249" spans="1:10" ht="63">
      <c r="A249" s="8">
        <v>247</v>
      </c>
      <c r="B249" s="9" t="s">
        <v>23</v>
      </c>
      <c r="C249" s="9" t="s">
        <v>462</v>
      </c>
      <c r="D249" s="9">
        <v>10</v>
      </c>
      <c r="E249" s="16" t="s">
        <v>3269</v>
      </c>
      <c r="F249" s="8" t="s">
        <v>54</v>
      </c>
      <c r="G249" s="8" t="s">
        <v>26</v>
      </c>
      <c r="H249" s="76" t="s">
        <v>2012</v>
      </c>
      <c r="I249" s="8">
        <v>48</v>
      </c>
      <c r="J249" s="8" t="s">
        <v>16</v>
      </c>
    </row>
    <row r="250" spans="1:10" ht="110.25">
      <c r="A250" s="8">
        <v>248</v>
      </c>
      <c r="B250" s="9" t="s">
        <v>23</v>
      </c>
      <c r="C250" s="9" t="s">
        <v>462</v>
      </c>
      <c r="D250" s="9">
        <v>10</v>
      </c>
      <c r="E250" s="16" t="s">
        <v>3326</v>
      </c>
      <c r="F250" s="8" t="s">
        <v>81</v>
      </c>
      <c r="G250" s="8" t="s">
        <v>90</v>
      </c>
      <c r="H250" s="8" t="s">
        <v>1650</v>
      </c>
      <c r="I250" s="8">
        <v>47</v>
      </c>
      <c r="J250" s="9" t="s">
        <v>16</v>
      </c>
    </row>
    <row r="251" spans="1:10" ht="94.5">
      <c r="A251" s="8">
        <v>249</v>
      </c>
      <c r="B251" s="9" t="s">
        <v>23</v>
      </c>
      <c r="C251" s="9" t="s">
        <v>462</v>
      </c>
      <c r="D251" s="9">
        <v>10</v>
      </c>
      <c r="E251" s="16" t="s">
        <v>623</v>
      </c>
      <c r="F251" s="8" t="s">
        <v>54</v>
      </c>
      <c r="G251" s="8" t="s">
        <v>34</v>
      </c>
      <c r="H251" s="8" t="s">
        <v>3714</v>
      </c>
      <c r="I251" s="8">
        <v>47</v>
      </c>
      <c r="J251" s="9" t="s">
        <v>16</v>
      </c>
    </row>
    <row r="252" spans="1:10" ht="63">
      <c r="A252" s="8">
        <v>250</v>
      </c>
      <c r="B252" s="9" t="s">
        <v>23</v>
      </c>
      <c r="C252" s="9" t="s">
        <v>462</v>
      </c>
      <c r="D252" s="9">
        <v>10</v>
      </c>
      <c r="E252" s="16" t="s">
        <v>3270</v>
      </c>
      <c r="F252" s="8" t="s">
        <v>56</v>
      </c>
      <c r="G252" s="8" t="s">
        <v>218</v>
      </c>
      <c r="H252" s="76" t="s">
        <v>2012</v>
      </c>
      <c r="I252" s="8">
        <v>47</v>
      </c>
      <c r="J252" s="8" t="s">
        <v>16</v>
      </c>
    </row>
    <row r="253" spans="1:10" ht="63">
      <c r="A253" s="8">
        <v>251</v>
      </c>
      <c r="B253" s="9" t="s">
        <v>23</v>
      </c>
      <c r="C253" s="9" t="s">
        <v>462</v>
      </c>
      <c r="D253" s="9">
        <v>10</v>
      </c>
      <c r="E253" s="16" t="s">
        <v>2473</v>
      </c>
      <c r="F253" s="8" t="s">
        <v>193</v>
      </c>
      <c r="G253" s="8" t="s">
        <v>101</v>
      </c>
      <c r="H253" s="8" t="s">
        <v>2141</v>
      </c>
      <c r="I253" s="8">
        <v>46</v>
      </c>
      <c r="J253" s="9" t="s">
        <v>16</v>
      </c>
    </row>
    <row r="254" spans="1:10" ht="63">
      <c r="A254" s="8">
        <v>252</v>
      </c>
      <c r="B254" s="9" t="s">
        <v>23</v>
      </c>
      <c r="C254" s="9" t="s">
        <v>462</v>
      </c>
      <c r="D254" s="9">
        <v>10</v>
      </c>
      <c r="E254" s="16" t="s">
        <v>2474</v>
      </c>
      <c r="F254" s="8" t="s">
        <v>257</v>
      </c>
      <c r="G254" s="8" t="s">
        <v>227</v>
      </c>
      <c r="H254" s="8" t="s">
        <v>2141</v>
      </c>
      <c r="I254" s="8">
        <v>46</v>
      </c>
      <c r="J254" s="9" t="s">
        <v>16</v>
      </c>
    </row>
    <row r="255" spans="1:10" ht="126">
      <c r="A255" s="8">
        <v>253</v>
      </c>
      <c r="B255" s="9" t="s">
        <v>23</v>
      </c>
      <c r="C255" s="9" t="s">
        <v>462</v>
      </c>
      <c r="D255" s="9">
        <v>10</v>
      </c>
      <c r="E255" s="16" t="s">
        <v>2599</v>
      </c>
      <c r="F255" s="8" t="s">
        <v>221</v>
      </c>
      <c r="G255" s="8" t="s">
        <v>101</v>
      </c>
      <c r="H255" s="8" t="s">
        <v>2578</v>
      </c>
      <c r="I255" s="8">
        <v>46</v>
      </c>
      <c r="J255" s="9" t="s">
        <v>16</v>
      </c>
    </row>
    <row r="256" spans="1:10" ht="94.5">
      <c r="A256" s="8">
        <v>254</v>
      </c>
      <c r="B256" s="9" t="s">
        <v>23</v>
      </c>
      <c r="C256" s="9" t="s">
        <v>462</v>
      </c>
      <c r="D256" s="9">
        <v>10</v>
      </c>
      <c r="E256" s="63" t="s">
        <v>2977</v>
      </c>
      <c r="F256" s="39" t="s">
        <v>2978</v>
      </c>
      <c r="G256" s="39" t="s">
        <v>22</v>
      </c>
      <c r="H256" s="9" t="s">
        <v>2849</v>
      </c>
      <c r="I256" s="26">
        <v>46</v>
      </c>
      <c r="J256" s="9" t="s">
        <v>16</v>
      </c>
    </row>
    <row r="257" spans="1:10" ht="94.5">
      <c r="A257" s="8">
        <v>255</v>
      </c>
      <c r="B257" s="9" t="s">
        <v>23</v>
      </c>
      <c r="C257" s="9" t="s">
        <v>462</v>
      </c>
      <c r="D257" s="9">
        <v>10</v>
      </c>
      <c r="E257" s="63" t="s">
        <v>2986</v>
      </c>
      <c r="F257" s="39" t="s">
        <v>2987</v>
      </c>
      <c r="G257" s="39" t="s">
        <v>101</v>
      </c>
      <c r="H257" s="9" t="s">
        <v>2849</v>
      </c>
      <c r="I257" s="26">
        <v>46</v>
      </c>
      <c r="J257" s="9" t="s">
        <v>16</v>
      </c>
    </row>
    <row r="258" spans="1:10" ht="94.5">
      <c r="A258" s="8">
        <v>256</v>
      </c>
      <c r="B258" s="9" t="s">
        <v>23</v>
      </c>
      <c r="C258" s="9" t="s">
        <v>462</v>
      </c>
      <c r="D258" s="9">
        <v>10</v>
      </c>
      <c r="E258" s="16" t="s">
        <v>210</v>
      </c>
      <c r="F258" s="8" t="s">
        <v>187</v>
      </c>
      <c r="G258" s="8" t="s">
        <v>22</v>
      </c>
      <c r="H258" s="8" t="s">
        <v>3714</v>
      </c>
      <c r="I258" s="8">
        <v>46</v>
      </c>
      <c r="J258" s="9" t="s">
        <v>16</v>
      </c>
    </row>
    <row r="259" spans="1:10" ht="63">
      <c r="A259" s="8">
        <v>257</v>
      </c>
      <c r="B259" s="9" t="s">
        <v>23</v>
      </c>
      <c r="C259" s="9" t="s">
        <v>462</v>
      </c>
      <c r="D259" s="9">
        <v>10</v>
      </c>
      <c r="E259" s="51" t="s">
        <v>352</v>
      </c>
      <c r="F259" s="9" t="s">
        <v>353</v>
      </c>
      <c r="G259" s="9" t="s">
        <v>354</v>
      </c>
      <c r="H259" s="9" t="s">
        <v>15</v>
      </c>
      <c r="I259" s="9">
        <v>45</v>
      </c>
      <c r="J259" s="9" t="s">
        <v>16</v>
      </c>
    </row>
    <row r="260" spans="1:10" ht="78.75">
      <c r="A260" s="8">
        <v>258</v>
      </c>
      <c r="B260" s="9" t="s">
        <v>23</v>
      </c>
      <c r="C260" s="9" t="s">
        <v>462</v>
      </c>
      <c r="D260" s="9">
        <v>10</v>
      </c>
      <c r="E260" s="16" t="s">
        <v>1136</v>
      </c>
      <c r="F260" s="8" t="s">
        <v>1137</v>
      </c>
      <c r="G260" s="8" t="s">
        <v>1138</v>
      </c>
      <c r="H260" s="8" t="s">
        <v>731</v>
      </c>
      <c r="I260" s="8">
        <v>45</v>
      </c>
      <c r="J260" s="9" t="s">
        <v>16</v>
      </c>
    </row>
    <row r="261" spans="1:10" ht="78.75">
      <c r="A261" s="8">
        <v>259</v>
      </c>
      <c r="B261" s="9" t="s">
        <v>23</v>
      </c>
      <c r="C261" s="9" t="s">
        <v>462</v>
      </c>
      <c r="D261" s="9">
        <v>10</v>
      </c>
      <c r="E261" s="16" t="s">
        <v>1139</v>
      </c>
      <c r="F261" s="8" t="s">
        <v>89</v>
      </c>
      <c r="G261" s="8" t="s">
        <v>227</v>
      </c>
      <c r="H261" s="8" t="s">
        <v>731</v>
      </c>
      <c r="I261" s="8">
        <v>45</v>
      </c>
      <c r="J261" s="9" t="s">
        <v>16</v>
      </c>
    </row>
    <row r="262" spans="1:10" ht="94.5">
      <c r="A262" s="8">
        <v>260</v>
      </c>
      <c r="B262" s="9" t="s">
        <v>23</v>
      </c>
      <c r="C262" s="9" t="s">
        <v>462</v>
      </c>
      <c r="D262" s="9">
        <v>10</v>
      </c>
      <c r="E262" s="85" t="s">
        <v>2967</v>
      </c>
      <c r="F262" s="48" t="s">
        <v>2688</v>
      </c>
      <c r="G262" s="48" t="s">
        <v>2968</v>
      </c>
      <c r="H262" s="14" t="s">
        <v>2849</v>
      </c>
      <c r="I262" s="49">
        <v>45</v>
      </c>
      <c r="J262" s="9" t="s">
        <v>16</v>
      </c>
    </row>
    <row r="263" spans="1:10" ht="94.5">
      <c r="A263" s="8">
        <v>261</v>
      </c>
      <c r="B263" s="9" t="s">
        <v>23</v>
      </c>
      <c r="C263" s="9" t="s">
        <v>462</v>
      </c>
      <c r="D263" s="17">
        <v>10</v>
      </c>
      <c r="E263" s="39" t="s">
        <v>2980</v>
      </c>
      <c r="F263" s="39" t="s">
        <v>2981</v>
      </c>
      <c r="G263" s="39" t="s">
        <v>227</v>
      </c>
      <c r="H263" s="9" t="s">
        <v>2849</v>
      </c>
      <c r="I263" s="26">
        <v>45</v>
      </c>
      <c r="J263" s="9" t="s">
        <v>16</v>
      </c>
    </row>
    <row r="264" spans="1:10" ht="110.25">
      <c r="A264" s="8">
        <v>262</v>
      </c>
      <c r="B264" s="9" t="s">
        <v>23</v>
      </c>
      <c r="C264" s="9" t="s">
        <v>462</v>
      </c>
      <c r="D264" s="17">
        <v>10</v>
      </c>
      <c r="E264" s="8" t="s">
        <v>1838</v>
      </c>
      <c r="F264" s="8" t="s">
        <v>577</v>
      </c>
      <c r="G264" s="8" t="s">
        <v>227</v>
      </c>
      <c r="H264" s="8" t="s">
        <v>1650</v>
      </c>
      <c r="I264" s="8">
        <v>45</v>
      </c>
      <c r="J264" s="9" t="s">
        <v>16</v>
      </c>
    </row>
    <row r="265" spans="1:10" ht="110.25">
      <c r="A265" s="8">
        <v>263</v>
      </c>
      <c r="B265" s="9" t="s">
        <v>23</v>
      </c>
      <c r="C265" s="9" t="s">
        <v>462</v>
      </c>
      <c r="D265" s="17">
        <v>10</v>
      </c>
      <c r="E265" s="8" t="s">
        <v>3327</v>
      </c>
      <c r="F265" s="8" t="s">
        <v>105</v>
      </c>
      <c r="G265" s="8" t="s">
        <v>34</v>
      </c>
      <c r="H265" s="8" t="s">
        <v>1650</v>
      </c>
      <c r="I265" s="8">
        <v>45</v>
      </c>
      <c r="J265" s="9" t="s">
        <v>16</v>
      </c>
    </row>
    <row r="266" spans="1:10" ht="110.25">
      <c r="A266" s="8">
        <v>264</v>
      </c>
      <c r="B266" s="9" t="s">
        <v>23</v>
      </c>
      <c r="C266" s="9" t="s">
        <v>462</v>
      </c>
      <c r="D266" s="17">
        <v>10</v>
      </c>
      <c r="E266" s="8" t="s">
        <v>29</v>
      </c>
      <c r="F266" s="8" t="s">
        <v>213</v>
      </c>
      <c r="G266" s="8" t="s">
        <v>218</v>
      </c>
      <c r="H266" s="8" t="s">
        <v>1650</v>
      </c>
      <c r="I266" s="8">
        <v>45</v>
      </c>
      <c r="J266" s="9" t="s">
        <v>16</v>
      </c>
    </row>
    <row r="267" spans="1:10" ht="94.5">
      <c r="A267" s="8">
        <v>265</v>
      </c>
      <c r="B267" s="9" t="s">
        <v>23</v>
      </c>
      <c r="C267" s="9" t="s">
        <v>462</v>
      </c>
      <c r="D267" s="17">
        <v>10</v>
      </c>
      <c r="E267" s="8" t="s">
        <v>1556</v>
      </c>
      <c r="F267" s="8" t="s">
        <v>243</v>
      </c>
      <c r="G267" s="8" t="s">
        <v>31</v>
      </c>
      <c r="H267" s="8" t="s">
        <v>3714</v>
      </c>
      <c r="I267" s="8">
        <v>45</v>
      </c>
      <c r="J267" s="9" t="s">
        <v>16</v>
      </c>
    </row>
    <row r="268" spans="1:10" ht="78.75">
      <c r="A268" s="8">
        <v>266</v>
      </c>
      <c r="B268" s="9" t="s">
        <v>23</v>
      </c>
      <c r="C268" s="9" t="s">
        <v>462</v>
      </c>
      <c r="D268" s="17">
        <v>10</v>
      </c>
      <c r="E268" s="8" t="s">
        <v>4706</v>
      </c>
      <c r="F268" s="8" t="s">
        <v>213</v>
      </c>
      <c r="G268" s="8" t="s">
        <v>218</v>
      </c>
      <c r="H268" s="8" t="s">
        <v>4375</v>
      </c>
      <c r="I268" s="8">
        <v>45</v>
      </c>
      <c r="J268" s="9" t="s">
        <v>16</v>
      </c>
    </row>
    <row r="269" spans="1:10" ht="63">
      <c r="A269" s="8">
        <v>267</v>
      </c>
      <c r="B269" s="9" t="s">
        <v>23</v>
      </c>
      <c r="C269" s="9" t="s">
        <v>462</v>
      </c>
      <c r="D269" s="17">
        <v>10</v>
      </c>
      <c r="E269" s="8" t="s">
        <v>3271</v>
      </c>
      <c r="F269" s="8" t="s">
        <v>257</v>
      </c>
      <c r="G269" s="8" t="s">
        <v>34</v>
      </c>
      <c r="H269" s="76" t="s">
        <v>2012</v>
      </c>
      <c r="I269" s="8">
        <v>45</v>
      </c>
      <c r="J269" s="8" t="s">
        <v>16</v>
      </c>
    </row>
    <row r="270" spans="1:10" ht="78.75">
      <c r="A270" s="8">
        <v>268</v>
      </c>
      <c r="B270" s="9" t="s">
        <v>23</v>
      </c>
      <c r="C270" s="9" t="s">
        <v>462</v>
      </c>
      <c r="D270" s="17">
        <v>10</v>
      </c>
      <c r="E270" s="8" t="s">
        <v>1171</v>
      </c>
      <c r="F270" s="8" t="s">
        <v>166</v>
      </c>
      <c r="G270" s="8" t="s">
        <v>190</v>
      </c>
      <c r="H270" s="8" t="s">
        <v>620</v>
      </c>
      <c r="I270" s="8">
        <v>44</v>
      </c>
      <c r="J270" s="9" t="s">
        <v>16</v>
      </c>
    </row>
    <row r="271" spans="1:10" ht="94.5">
      <c r="A271" s="8">
        <v>269</v>
      </c>
      <c r="B271" s="9" t="s">
        <v>23</v>
      </c>
      <c r="C271" s="9" t="s">
        <v>462</v>
      </c>
      <c r="D271" s="17">
        <v>10</v>
      </c>
      <c r="E271" s="40" t="s">
        <v>742</v>
      </c>
      <c r="F271" s="40" t="s">
        <v>179</v>
      </c>
      <c r="G271" s="40" t="s">
        <v>293</v>
      </c>
      <c r="H271" s="31" t="s">
        <v>2122</v>
      </c>
      <c r="I271" s="41">
        <v>44</v>
      </c>
      <c r="J271" s="9" t="s">
        <v>16</v>
      </c>
    </row>
    <row r="272" spans="1:10" ht="110.25">
      <c r="A272" s="8">
        <v>270</v>
      </c>
      <c r="B272" s="9" t="s">
        <v>23</v>
      </c>
      <c r="C272" s="9" t="s">
        <v>462</v>
      </c>
      <c r="D272" s="17">
        <v>10</v>
      </c>
      <c r="E272" s="8" t="s">
        <v>1771</v>
      </c>
      <c r="F272" s="8" t="s">
        <v>427</v>
      </c>
      <c r="G272" s="8" t="s">
        <v>218</v>
      </c>
      <c r="H272" s="8" t="s">
        <v>1650</v>
      </c>
      <c r="I272" s="8">
        <v>44</v>
      </c>
      <c r="J272" s="9" t="s">
        <v>16</v>
      </c>
    </row>
    <row r="273" spans="1:10" ht="94.5">
      <c r="A273" s="8">
        <v>271</v>
      </c>
      <c r="B273" s="9" t="s">
        <v>23</v>
      </c>
      <c r="C273" s="9" t="s">
        <v>462</v>
      </c>
      <c r="D273" s="17">
        <v>10</v>
      </c>
      <c r="E273" s="8" t="s">
        <v>120</v>
      </c>
      <c r="F273" s="8" t="s">
        <v>157</v>
      </c>
      <c r="G273" s="8" t="s">
        <v>227</v>
      </c>
      <c r="H273" s="8" t="s">
        <v>3714</v>
      </c>
      <c r="I273" s="8">
        <v>44</v>
      </c>
      <c r="J273" s="9" t="s">
        <v>16</v>
      </c>
    </row>
    <row r="274" spans="1:10" ht="78.75">
      <c r="A274" s="8">
        <v>272</v>
      </c>
      <c r="B274" s="9" t="s">
        <v>23</v>
      </c>
      <c r="C274" s="9" t="s">
        <v>462</v>
      </c>
      <c r="D274" s="17">
        <v>10</v>
      </c>
      <c r="E274" s="8" t="s">
        <v>4703</v>
      </c>
      <c r="F274" s="8" t="s">
        <v>217</v>
      </c>
      <c r="G274" s="8" t="s">
        <v>123</v>
      </c>
      <c r="H274" s="8" t="s">
        <v>4375</v>
      </c>
      <c r="I274" s="8">
        <v>44</v>
      </c>
      <c r="J274" s="9" t="s">
        <v>16</v>
      </c>
    </row>
    <row r="275" spans="1:10" ht="78.75">
      <c r="A275" s="8">
        <v>273</v>
      </c>
      <c r="B275" s="9" t="s">
        <v>23</v>
      </c>
      <c r="C275" s="9" t="s">
        <v>462</v>
      </c>
      <c r="D275" s="17">
        <v>10</v>
      </c>
      <c r="E275" s="8" t="s">
        <v>1839</v>
      </c>
      <c r="F275" s="8" t="s">
        <v>166</v>
      </c>
      <c r="G275" s="8" t="s">
        <v>244</v>
      </c>
      <c r="H275" s="8" t="s">
        <v>1209</v>
      </c>
      <c r="I275" s="8">
        <v>43</v>
      </c>
      <c r="J275" s="9" t="s">
        <v>16</v>
      </c>
    </row>
    <row r="276" spans="1:10" ht="78.75">
      <c r="A276" s="8">
        <v>274</v>
      </c>
      <c r="B276" s="9" t="s">
        <v>23</v>
      </c>
      <c r="C276" s="9" t="s">
        <v>462</v>
      </c>
      <c r="D276" s="17">
        <v>10</v>
      </c>
      <c r="E276" s="8" t="s">
        <v>2586</v>
      </c>
      <c r="F276" s="8" t="s">
        <v>157</v>
      </c>
      <c r="G276" s="8" t="s">
        <v>466</v>
      </c>
      <c r="H276" s="8" t="s">
        <v>1209</v>
      </c>
      <c r="I276" s="8">
        <v>43</v>
      </c>
      <c r="J276" s="9" t="s">
        <v>16</v>
      </c>
    </row>
    <row r="277" spans="1:10" ht="94.5">
      <c r="A277" s="8">
        <v>275</v>
      </c>
      <c r="B277" s="9" t="s">
        <v>23</v>
      </c>
      <c r="C277" s="9" t="s">
        <v>462</v>
      </c>
      <c r="D277" s="17">
        <v>10</v>
      </c>
      <c r="E277" s="39" t="s">
        <v>2985</v>
      </c>
      <c r="F277" s="39" t="s">
        <v>2701</v>
      </c>
      <c r="G277" s="39" t="s">
        <v>31</v>
      </c>
      <c r="H277" s="9" t="s">
        <v>2849</v>
      </c>
      <c r="I277" s="26">
        <v>43</v>
      </c>
      <c r="J277" s="9" t="s">
        <v>16</v>
      </c>
    </row>
    <row r="278" spans="1:10" ht="94.5">
      <c r="A278" s="8">
        <v>276</v>
      </c>
      <c r="B278" s="9" t="s">
        <v>23</v>
      </c>
      <c r="C278" s="9" t="s">
        <v>462</v>
      </c>
      <c r="D278" s="17">
        <v>10</v>
      </c>
      <c r="E278" s="40" t="s">
        <v>3015</v>
      </c>
      <c r="F278" s="40" t="s">
        <v>146</v>
      </c>
      <c r="G278" s="40" t="s">
        <v>26</v>
      </c>
      <c r="H278" s="31" t="s">
        <v>2122</v>
      </c>
      <c r="I278" s="41">
        <v>43</v>
      </c>
      <c r="J278" s="9" t="s">
        <v>16</v>
      </c>
    </row>
    <row r="279" spans="1:10" ht="94.5">
      <c r="A279" s="8">
        <v>277</v>
      </c>
      <c r="B279" s="9" t="s">
        <v>23</v>
      </c>
      <c r="C279" s="9" t="s">
        <v>462</v>
      </c>
      <c r="D279" s="17">
        <v>10</v>
      </c>
      <c r="E279" s="40" t="s">
        <v>1263</v>
      </c>
      <c r="F279" s="40" t="s">
        <v>187</v>
      </c>
      <c r="G279" s="40" t="s">
        <v>34</v>
      </c>
      <c r="H279" s="31" t="s">
        <v>2122</v>
      </c>
      <c r="I279" s="41">
        <v>43</v>
      </c>
      <c r="J279" s="9" t="s">
        <v>16</v>
      </c>
    </row>
    <row r="280" spans="1:10" ht="63">
      <c r="A280" s="8">
        <v>278</v>
      </c>
      <c r="B280" s="9" t="s">
        <v>23</v>
      </c>
      <c r="C280" s="9" t="s">
        <v>462</v>
      </c>
      <c r="D280" s="17">
        <v>10</v>
      </c>
      <c r="E280" s="8" t="s">
        <v>275</v>
      </c>
      <c r="F280" s="8" t="s">
        <v>89</v>
      </c>
      <c r="G280" s="8" t="s">
        <v>90</v>
      </c>
      <c r="H280" s="8" t="s">
        <v>2141</v>
      </c>
      <c r="I280" s="8">
        <v>41</v>
      </c>
      <c r="J280" s="9" t="s">
        <v>16</v>
      </c>
    </row>
    <row r="281" spans="1:10" ht="78.75">
      <c r="A281" s="8">
        <v>279</v>
      </c>
      <c r="B281" s="9" t="s">
        <v>23</v>
      </c>
      <c r="C281" s="9" t="s">
        <v>462</v>
      </c>
      <c r="D281" s="17">
        <v>10</v>
      </c>
      <c r="E281" s="8" t="s">
        <v>2587</v>
      </c>
      <c r="F281" s="8" t="s">
        <v>122</v>
      </c>
      <c r="G281" s="8" t="s">
        <v>34</v>
      </c>
      <c r="H281" s="8" t="s">
        <v>1209</v>
      </c>
      <c r="I281" s="8">
        <v>41</v>
      </c>
      <c r="J281" s="9" t="s">
        <v>16</v>
      </c>
    </row>
    <row r="282" spans="1:10" ht="94.5">
      <c r="A282" s="8">
        <v>280</v>
      </c>
      <c r="B282" s="9" t="s">
        <v>23</v>
      </c>
      <c r="C282" s="9" t="s">
        <v>462</v>
      </c>
      <c r="D282" s="17">
        <v>10</v>
      </c>
      <c r="E282" s="39" t="s">
        <v>2976</v>
      </c>
      <c r="F282" s="39" t="s">
        <v>2858</v>
      </c>
      <c r="G282" s="39" t="s">
        <v>101</v>
      </c>
      <c r="H282" s="9" t="s">
        <v>2849</v>
      </c>
      <c r="I282" s="26">
        <v>41</v>
      </c>
      <c r="J282" s="9" t="s">
        <v>16</v>
      </c>
    </row>
    <row r="283" spans="1:10" ht="47.25">
      <c r="A283" s="8">
        <v>281</v>
      </c>
      <c r="B283" s="9" t="s">
        <v>23</v>
      </c>
      <c r="C283" s="9" t="s">
        <v>462</v>
      </c>
      <c r="D283" s="17">
        <v>10</v>
      </c>
      <c r="E283" s="8" t="s">
        <v>1236</v>
      </c>
      <c r="F283" s="8" t="s">
        <v>105</v>
      </c>
      <c r="G283" s="8" t="s">
        <v>218</v>
      </c>
      <c r="H283" s="8" t="s">
        <v>3369</v>
      </c>
      <c r="I283" s="8">
        <v>41</v>
      </c>
      <c r="J283" s="9" t="s">
        <v>16</v>
      </c>
    </row>
    <row r="284" spans="1:10" ht="78.75">
      <c r="A284" s="8">
        <v>282</v>
      </c>
      <c r="B284" s="9" t="s">
        <v>23</v>
      </c>
      <c r="C284" s="9" t="s">
        <v>462</v>
      </c>
      <c r="D284" s="17">
        <v>10</v>
      </c>
      <c r="E284" s="8" t="s">
        <v>1133</v>
      </c>
      <c r="F284" s="8" t="s">
        <v>54</v>
      </c>
      <c r="G284" s="8" t="s">
        <v>164</v>
      </c>
      <c r="H284" s="8" t="s">
        <v>731</v>
      </c>
      <c r="I284" s="8">
        <v>40</v>
      </c>
      <c r="J284" s="9" t="s">
        <v>16</v>
      </c>
    </row>
    <row r="285" spans="1:10" ht="78.75">
      <c r="A285" s="8">
        <v>283</v>
      </c>
      <c r="B285" s="9" t="s">
        <v>23</v>
      </c>
      <c r="C285" s="9" t="s">
        <v>462</v>
      </c>
      <c r="D285" s="17">
        <v>10</v>
      </c>
      <c r="E285" s="8" t="s">
        <v>1145</v>
      </c>
      <c r="F285" s="8" t="s">
        <v>89</v>
      </c>
      <c r="G285" s="8" t="s">
        <v>113</v>
      </c>
      <c r="H285" s="8" t="s">
        <v>529</v>
      </c>
      <c r="I285" s="8">
        <v>40</v>
      </c>
      <c r="J285" s="9" t="s">
        <v>16</v>
      </c>
    </row>
    <row r="286" spans="1:10" ht="63">
      <c r="A286" s="8">
        <v>284</v>
      </c>
      <c r="B286" s="9" t="s">
        <v>23</v>
      </c>
      <c r="C286" s="9" t="s">
        <v>462</v>
      </c>
      <c r="D286" s="17">
        <v>10</v>
      </c>
      <c r="E286" s="12" t="s">
        <v>2989</v>
      </c>
      <c r="F286" s="12" t="s">
        <v>187</v>
      </c>
      <c r="G286" s="12" t="s">
        <v>167</v>
      </c>
      <c r="H286" s="25" t="s">
        <v>2866</v>
      </c>
      <c r="I286" s="26">
        <v>40</v>
      </c>
      <c r="J286" s="9" t="s">
        <v>16</v>
      </c>
    </row>
    <row r="287" spans="1:10" ht="94.5">
      <c r="A287" s="8">
        <v>285</v>
      </c>
      <c r="B287" s="9" t="s">
        <v>23</v>
      </c>
      <c r="C287" s="9" t="s">
        <v>462</v>
      </c>
      <c r="D287" s="17">
        <v>10</v>
      </c>
      <c r="E287" s="8" t="s">
        <v>4230</v>
      </c>
      <c r="F287" s="8" t="s">
        <v>54</v>
      </c>
      <c r="G287" s="8" t="s">
        <v>26</v>
      </c>
      <c r="H287" s="8" t="s">
        <v>3714</v>
      </c>
      <c r="I287" s="8">
        <v>40</v>
      </c>
      <c r="J287" s="9" t="s">
        <v>16</v>
      </c>
    </row>
    <row r="288" spans="1:10" ht="94.5">
      <c r="A288" s="8">
        <v>286</v>
      </c>
      <c r="B288" s="9" t="s">
        <v>23</v>
      </c>
      <c r="C288" s="9" t="s">
        <v>462</v>
      </c>
      <c r="D288" s="17">
        <v>10</v>
      </c>
      <c r="E288" s="8" t="s">
        <v>137</v>
      </c>
      <c r="F288" s="8" t="s">
        <v>187</v>
      </c>
      <c r="G288" s="8" t="s">
        <v>227</v>
      </c>
      <c r="H288" s="8" t="s">
        <v>3714</v>
      </c>
      <c r="I288" s="8">
        <v>40</v>
      </c>
      <c r="J288" s="9" t="s">
        <v>16</v>
      </c>
    </row>
    <row r="289" spans="1:10" ht="78.75">
      <c r="A289" s="8">
        <v>287</v>
      </c>
      <c r="B289" s="9" t="s">
        <v>23</v>
      </c>
      <c r="C289" s="9" t="s">
        <v>462</v>
      </c>
      <c r="D289" s="17">
        <v>10</v>
      </c>
      <c r="E289" s="12" t="s">
        <v>443</v>
      </c>
      <c r="F289" s="12" t="s">
        <v>89</v>
      </c>
      <c r="G289" s="12" t="s">
        <v>43</v>
      </c>
      <c r="H289" s="9" t="s">
        <v>119</v>
      </c>
      <c r="I289" s="9">
        <v>39</v>
      </c>
      <c r="J289" s="9" t="s">
        <v>16</v>
      </c>
    </row>
    <row r="290" spans="1:10" ht="78.75">
      <c r="A290" s="8">
        <v>288</v>
      </c>
      <c r="B290" s="9" t="s">
        <v>23</v>
      </c>
      <c r="C290" s="9" t="s">
        <v>462</v>
      </c>
      <c r="D290" s="17">
        <v>10</v>
      </c>
      <c r="E290" s="8" t="s">
        <v>1172</v>
      </c>
      <c r="F290" s="8" t="s">
        <v>92</v>
      </c>
      <c r="G290" s="8" t="s">
        <v>26</v>
      </c>
      <c r="H290" s="8" t="s">
        <v>620</v>
      </c>
      <c r="I290" s="8">
        <v>39</v>
      </c>
      <c r="J290" s="9" t="s">
        <v>16</v>
      </c>
    </row>
    <row r="291" spans="1:10" ht="78.75">
      <c r="A291" s="8">
        <v>289</v>
      </c>
      <c r="B291" s="9" t="s">
        <v>23</v>
      </c>
      <c r="C291" s="9" t="s">
        <v>462</v>
      </c>
      <c r="D291" s="17">
        <v>10</v>
      </c>
      <c r="E291" s="8" t="s">
        <v>1173</v>
      </c>
      <c r="F291" s="8" t="s">
        <v>54</v>
      </c>
      <c r="G291" s="8" t="s">
        <v>101</v>
      </c>
      <c r="H291" s="8" t="s">
        <v>620</v>
      </c>
      <c r="I291" s="8">
        <v>39</v>
      </c>
      <c r="J291" s="9" t="s">
        <v>16</v>
      </c>
    </row>
    <row r="292" spans="1:10" ht="63">
      <c r="A292" s="8">
        <v>290</v>
      </c>
      <c r="B292" s="9" t="s">
        <v>23</v>
      </c>
      <c r="C292" s="9" t="s">
        <v>462</v>
      </c>
      <c r="D292" s="17">
        <v>10</v>
      </c>
      <c r="E292" s="8" t="s">
        <v>2475</v>
      </c>
      <c r="F292" s="8" t="s">
        <v>146</v>
      </c>
      <c r="G292" s="8" t="s">
        <v>26</v>
      </c>
      <c r="H292" s="8" t="s">
        <v>2141</v>
      </c>
      <c r="I292" s="8">
        <v>39</v>
      </c>
      <c r="J292" s="9" t="s">
        <v>16</v>
      </c>
    </row>
    <row r="293" spans="1:10" ht="63">
      <c r="A293" s="8">
        <v>291</v>
      </c>
      <c r="B293" s="9" t="s">
        <v>23</v>
      </c>
      <c r="C293" s="9" t="s">
        <v>462</v>
      </c>
      <c r="D293" s="17">
        <v>10</v>
      </c>
      <c r="E293" s="8" t="s">
        <v>2456</v>
      </c>
      <c r="F293" s="8" t="s">
        <v>2476</v>
      </c>
      <c r="G293" s="8" t="s">
        <v>2477</v>
      </c>
      <c r="H293" s="8" t="s">
        <v>2141</v>
      </c>
      <c r="I293" s="8">
        <v>39</v>
      </c>
      <c r="J293" s="9" t="s">
        <v>16</v>
      </c>
    </row>
    <row r="294" spans="1:10" ht="78.75">
      <c r="A294" s="8">
        <v>292</v>
      </c>
      <c r="B294" s="9" t="s">
        <v>23</v>
      </c>
      <c r="C294" s="9" t="s">
        <v>462</v>
      </c>
      <c r="D294" s="17">
        <v>10</v>
      </c>
      <c r="E294" s="8" t="s">
        <v>4258</v>
      </c>
      <c r="F294" s="8" t="s">
        <v>217</v>
      </c>
      <c r="G294" s="8" t="s">
        <v>31</v>
      </c>
      <c r="H294" s="8" t="s">
        <v>3994</v>
      </c>
      <c r="I294" s="8">
        <v>39</v>
      </c>
      <c r="J294" s="9" t="s">
        <v>16</v>
      </c>
    </row>
    <row r="295" spans="1:10" ht="78.75">
      <c r="A295" s="8">
        <v>293</v>
      </c>
      <c r="B295" s="9" t="s">
        <v>23</v>
      </c>
      <c r="C295" s="9" t="s">
        <v>462</v>
      </c>
      <c r="D295" s="17">
        <v>10</v>
      </c>
      <c r="E295" s="12" t="s">
        <v>444</v>
      </c>
      <c r="F295" s="12" t="s">
        <v>445</v>
      </c>
      <c r="G295" s="12" t="s">
        <v>446</v>
      </c>
      <c r="H295" s="9" t="s">
        <v>119</v>
      </c>
      <c r="I295" s="9">
        <v>37</v>
      </c>
      <c r="J295" s="9" t="s">
        <v>16</v>
      </c>
    </row>
    <row r="296" spans="1:10" ht="94.5">
      <c r="A296" s="8">
        <v>294</v>
      </c>
      <c r="B296" s="9" t="s">
        <v>23</v>
      </c>
      <c r="C296" s="9" t="s">
        <v>462</v>
      </c>
      <c r="D296" s="17">
        <v>10</v>
      </c>
      <c r="E296" s="8" t="s">
        <v>4232</v>
      </c>
      <c r="F296" s="8" t="s">
        <v>193</v>
      </c>
      <c r="G296" s="8" t="s">
        <v>26</v>
      </c>
      <c r="H296" s="8" t="s">
        <v>3714</v>
      </c>
      <c r="I296" s="8">
        <v>37</v>
      </c>
      <c r="J296" s="9" t="s">
        <v>16</v>
      </c>
    </row>
    <row r="297" spans="1:10" ht="94.5">
      <c r="A297" s="8">
        <v>295</v>
      </c>
      <c r="B297" s="9" t="s">
        <v>23</v>
      </c>
      <c r="C297" s="9" t="s">
        <v>462</v>
      </c>
      <c r="D297" s="17">
        <v>10</v>
      </c>
      <c r="E297" s="8" t="s">
        <v>4234</v>
      </c>
      <c r="F297" s="8" t="s">
        <v>966</v>
      </c>
      <c r="G297" s="8" t="s">
        <v>4235</v>
      </c>
      <c r="H297" s="8" t="s">
        <v>3714</v>
      </c>
      <c r="I297" s="8">
        <v>37</v>
      </c>
      <c r="J297" s="9" t="s">
        <v>16</v>
      </c>
    </row>
    <row r="298" spans="1:10" ht="78.75">
      <c r="A298" s="8">
        <v>296</v>
      </c>
      <c r="B298" s="9" t="s">
        <v>23</v>
      </c>
      <c r="C298" s="9" t="s">
        <v>462</v>
      </c>
      <c r="D298" s="17">
        <v>10</v>
      </c>
      <c r="E298" s="8" t="s">
        <v>745</v>
      </c>
      <c r="F298" s="8" t="s">
        <v>54</v>
      </c>
      <c r="G298" s="8" t="s">
        <v>115</v>
      </c>
      <c r="H298" s="8" t="s">
        <v>620</v>
      </c>
      <c r="I298" s="8">
        <v>36</v>
      </c>
      <c r="J298" s="9" t="s">
        <v>16</v>
      </c>
    </row>
    <row r="299" spans="1:10" ht="126">
      <c r="A299" s="8">
        <v>297</v>
      </c>
      <c r="B299" s="9" t="s">
        <v>23</v>
      </c>
      <c r="C299" s="9" t="s">
        <v>462</v>
      </c>
      <c r="D299" s="17">
        <v>10</v>
      </c>
      <c r="E299" s="8" t="s">
        <v>672</v>
      </c>
      <c r="F299" s="8" t="s">
        <v>236</v>
      </c>
      <c r="G299" s="8" t="s">
        <v>218</v>
      </c>
      <c r="H299" s="8" t="s">
        <v>2578</v>
      </c>
      <c r="I299" s="8">
        <v>35</v>
      </c>
      <c r="J299" s="9" t="s">
        <v>16</v>
      </c>
    </row>
    <row r="300" spans="1:10" ht="94.5">
      <c r="A300" s="8">
        <v>298</v>
      </c>
      <c r="B300" s="9" t="s">
        <v>23</v>
      </c>
      <c r="C300" s="9" t="s">
        <v>462</v>
      </c>
      <c r="D300" s="17">
        <v>10</v>
      </c>
      <c r="E300" s="8" t="s">
        <v>862</v>
      </c>
      <c r="F300" s="8" t="s">
        <v>401</v>
      </c>
      <c r="G300" s="8" t="s">
        <v>101</v>
      </c>
      <c r="H300" s="8" t="s">
        <v>3714</v>
      </c>
      <c r="I300" s="8">
        <v>35</v>
      </c>
      <c r="J300" s="9" t="s">
        <v>16</v>
      </c>
    </row>
    <row r="301" spans="1:10" ht="94.5">
      <c r="A301" s="8">
        <v>299</v>
      </c>
      <c r="B301" s="9" t="s">
        <v>23</v>
      </c>
      <c r="C301" s="9" t="s">
        <v>462</v>
      </c>
      <c r="D301" s="17">
        <v>10</v>
      </c>
      <c r="E301" s="8" t="s">
        <v>4229</v>
      </c>
      <c r="F301" s="8" t="s">
        <v>122</v>
      </c>
      <c r="G301" s="8" t="s">
        <v>227</v>
      </c>
      <c r="H301" s="8" t="s">
        <v>3714</v>
      </c>
      <c r="I301" s="8">
        <v>35</v>
      </c>
      <c r="J301" s="9" t="s">
        <v>16</v>
      </c>
    </row>
    <row r="302" spans="1:10" ht="78.75">
      <c r="A302" s="8">
        <v>300</v>
      </c>
      <c r="B302" s="9" t="s">
        <v>23</v>
      </c>
      <c r="C302" s="9" t="s">
        <v>462</v>
      </c>
      <c r="D302" s="17">
        <v>10</v>
      </c>
      <c r="E302" s="13" t="s">
        <v>4256</v>
      </c>
      <c r="F302" s="13" t="s">
        <v>103</v>
      </c>
      <c r="G302" s="13" t="s">
        <v>40</v>
      </c>
      <c r="H302" s="13" t="s">
        <v>3994</v>
      </c>
      <c r="I302" s="13">
        <v>35</v>
      </c>
      <c r="J302" s="9" t="s">
        <v>16</v>
      </c>
    </row>
    <row r="303" spans="1:10" ht="78.75">
      <c r="A303" s="8">
        <v>301</v>
      </c>
      <c r="B303" s="9" t="s">
        <v>23</v>
      </c>
      <c r="C303" s="9" t="s">
        <v>462</v>
      </c>
      <c r="D303" s="17">
        <v>10</v>
      </c>
      <c r="E303" s="8" t="s">
        <v>851</v>
      </c>
      <c r="F303" s="8" t="s">
        <v>122</v>
      </c>
      <c r="G303" s="8" t="s">
        <v>101</v>
      </c>
      <c r="H303" s="8" t="s">
        <v>1317</v>
      </c>
      <c r="I303" s="8">
        <v>32</v>
      </c>
      <c r="J303" s="9" t="s">
        <v>16</v>
      </c>
    </row>
    <row r="304" spans="1:10" ht="63">
      <c r="A304" s="8">
        <v>302</v>
      </c>
      <c r="B304" s="9" t="s">
        <v>23</v>
      </c>
      <c r="C304" s="9" t="s">
        <v>462</v>
      </c>
      <c r="D304" s="17">
        <v>10</v>
      </c>
      <c r="E304" s="12" t="s">
        <v>2990</v>
      </c>
      <c r="F304" s="12" t="s">
        <v>89</v>
      </c>
      <c r="G304" s="12" t="s">
        <v>31</v>
      </c>
      <c r="H304" s="25" t="s">
        <v>2866</v>
      </c>
      <c r="I304" s="26">
        <v>31</v>
      </c>
      <c r="J304" s="9" t="s">
        <v>16</v>
      </c>
    </row>
    <row r="305" spans="1:10" ht="78.75">
      <c r="A305" s="8">
        <v>303</v>
      </c>
      <c r="B305" s="9" t="s">
        <v>23</v>
      </c>
      <c r="C305" s="9" t="s">
        <v>462</v>
      </c>
      <c r="D305" s="17">
        <v>10</v>
      </c>
      <c r="E305" s="8" t="s">
        <v>434</v>
      </c>
      <c r="F305" s="8" t="s">
        <v>1174</v>
      </c>
      <c r="G305" s="8" t="s">
        <v>115</v>
      </c>
      <c r="H305" s="8" t="s">
        <v>620</v>
      </c>
      <c r="I305" s="8">
        <v>30</v>
      </c>
      <c r="J305" s="9" t="s">
        <v>16</v>
      </c>
    </row>
    <row r="306" spans="1:10" ht="94.5">
      <c r="A306" s="8">
        <v>304</v>
      </c>
      <c r="B306" s="9" t="s">
        <v>23</v>
      </c>
      <c r="C306" s="9" t="s">
        <v>462</v>
      </c>
      <c r="D306" s="17">
        <v>10</v>
      </c>
      <c r="E306" s="13" t="s">
        <v>4231</v>
      </c>
      <c r="F306" s="13" t="s">
        <v>140</v>
      </c>
      <c r="G306" s="13" t="s">
        <v>248</v>
      </c>
      <c r="H306" s="13" t="s">
        <v>3714</v>
      </c>
      <c r="I306" s="13">
        <v>30</v>
      </c>
      <c r="J306" s="14" t="s">
        <v>16</v>
      </c>
    </row>
    <row r="307" spans="1:10" ht="94.5">
      <c r="A307" s="8">
        <v>305</v>
      </c>
      <c r="B307" s="9" t="s">
        <v>23</v>
      </c>
      <c r="C307" s="9" t="s">
        <v>462</v>
      </c>
      <c r="D307" s="17">
        <v>10</v>
      </c>
      <c r="E307" s="8" t="s">
        <v>66</v>
      </c>
      <c r="F307" s="8" t="s">
        <v>100</v>
      </c>
      <c r="G307" s="8" t="s">
        <v>26</v>
      </c>
      <c r="H307" s="8" t="s">
        <v>3714</v>
      </c>
      <c r="I307" s="8">
        <v>30</v>
      </c>
      <c r="J307" s="9" t="s">
        <v>16</v>
      </c>
    </row>
    <row r="308" spans="1:10" ht="78.75">
      <c r="A308" s="8">
        <v>306</v>
      </c>
      <c r="B308" s="9" t="s">
        <v>23</v>
      </c>
      <c r="C308" s="9" t="s">
        <v>462</v>
      </c>
      <c r="D308" s="17">
        <v>10</v>
      </c>
      <c r="E308" s="12" t="s">
        <v>447</v>
      </c>
      <c r="F308" s="12" t="s">
        <v>254</v>
      </c>
      <c r="G308" s="12" t="s">
        <v>448</v>
      </c>
      <c r="H308" s="9" t="s">
        <v>119</v>
      </c>
      <c r="I308" s="9">
        <v>29</v>
      </c>
      <c r="J308" s="9" t="s">
        <v>16</v>
      </c>
    </row>
    <row r="309" spans="1:10" ht="78.75">
      <c r="A309" s="8">
        <v>307</v>
      </c>
      <c r="B309" s="9" t="s">
        <v>23</v>
      </c>
      <c r="C309" s="9" t="s">
        <v>462</v>
      </c>
      <c r="D309" s="17">
        <v>10</v>
      </c>
      <c r="E309" s="8" t="s">
        <v>4257</v>
      </c>
      <c r="F309" s="8" t="s">
        <v>179</v>
      </c>
      <c r="G309" s="8" t="s">
        <v>68</v>
      </c>
      <c r="H309" s="8" t="s">
        <v>3994</v>
      </c>
      <c r="I309" s="8">
        <v>29</v>
      </c>
      <c r="J309" s="9" t="s">
        <v>16</v>
      </c>
    </row>
    <row r="310" spans="1:10" ht="63">
      <c r="A310" s="8">
        <v>308</v>
      </c>
      <c r="B310" s="9" t="s">
        <v>23</v>
      </c>
      <c r="C310" s="9" t="s">
        <v>462</v>
      </c>
      <c r="D310" s="17">
        <v>10</v>
      </c>
      <c r="E310" s="8" t="s">
        <v>4688</v>
      </c>
      <c r="F310" s="8" t="s">
        <v>187</v>
      </c>
      <c r="G310" s="8" t="s">
        <v>101</v>
      </c>
      <c r="H310" s="8" t="s">
        <v>4310</v>
      </c>
      <c r="I310" s="8">
        <v>29</v>
      </c>
      <c r="J310" s="9" t="s">
        <v>16</v>
      </c>
    </row>
    <row r="311" spans="1:10" ht="78.75">
      <c r="A311" s="8">
        <v>309</v>
      </c>
      <c r="B311" s="9" t="s">
        <v>23</v>
      </c>
      <c r="C311" s="9" t="s">
        <v>462</v>
      </c>
      <c r="D311" s="17">
        <v>10</v>
      </c>
      <c r="E311" s="8" t="s">
        <v>1175</v>
      </c>
      <c r="F311" s="8" t="s">
        <v>236</v>
      </c>
      <c r="G311" s="8" t="s">
        <v>40</v>
      </c>
      <c r="H311" s="8" t="s">
        <v>620</v>
      </c>
      <c r="I311" s="8">
        <v>28</v>
      </c>
      <c r="J311" s="9" t="s">
        <v>16</v>
      </c>
    </row>
    <row r="312" spans="1:10" ht="63">
      <c r="A312" s="8">
        <v>310</v>
      </c>
      <c r="B312" s="9" t="s">
        <v>23</v>
      </c>
      <c r="C312" s="9" t="s">
        <v>462</v>
      </c>
      <c r="D312" s="17">
        <v>10</v>
      </c>
      <c r="E312" s="8" t="s">
        <v>2478</v>
      </c>
      <c r="F312" s="8" t="s">
        <v>148</v>
      </c>
      <c r="G312" s="8" t="s">
        <v>101</v>
      </c>
      <c r="H312" s="8" t="s">
        <v>2141</v>
      </c>
      <c r="I312" s="8">
        <v>28</v>
      </c>
      <c r="J312" s="9" t="s">
        <v>16</v>
      </c>
    </row>
    <row r="313" spans="1:10" ht="78.75">
      <c r="A313" s="8">
        <v>311</v>
      </c>
      <c r="B313" s="9" t="s">
        <v>23</v>
      </c>
      <c r="C313" s="9" t="s">
        <v>462</v>
      </c>
      <c r="D313" s="17">
        <v>10</v>
      </c>
      <c r="E313" s="8" t="s">
        <v>1134</v>
      </c>
      <c r="F313" s="8" t="s">
        <v>619</v>
      </c>
      <c r="G313" s="8" t="s">
        <v>1135</v>
      </c>
      <c r="H313" s="8" t="s">
        <v>731</v>
      </c>
      <c r="I313" s="8">
        <v>27</v>
      </c>
      <c r="J313" s="9" t="s">
        <v>16</v>
      </c>
    </row>
    <row r="314" spans="1:10" ht="78.75">
      <c r="A314" s="8">
        <v>312</v>
      </c>
      <c r="B314" s="9" t="s">
        <v>23</v>
      </c>
      <c r="C314" s="9" t="s">
        <v>462</v>
      </c>
      <c r="D314" s="17">
        <v>10</v>
      </c>
      <c r="E314" s="8" t="s">
        <v>1176</v>
      </c>
      <c r="F314" s="8" t="s">
        <v>166</v>
      </c>
      <c r="G314" s="8" t="s">
        <v>643</v>
      </c>
      <c r="H314" s="8" t="s">
        <v>620</v>
      </c>
      <c r="I314" s="8">
        <v>25</v>
      </c>
      <c r="J314" s="9" t="s">
        <v>16</v>
      </c>
    </row>
    <row r="315" spans="1:10" ht="126">
      <c r="A315" s="8">
        <v>313</v>
      </c>
      <c r="B315" s="9" t="s">
        <v>23</v>
      </c>
      <c r="C315" s="9" t="s">
        <v>462</v>
      </c>
      <c r="D315" s="17">
        <v>10</v>
      </c>
      <c r="E315" s="8" t="s">
        <v>2598</v>
      </c>
      <c r="F315" s="8" t="s">
        <v>427</v>
      </c>
      <c r="G315" s="8" t="s">
        <v>115</v>
      </c>
      <c r="H315" s="8" t="s">
        <v>2578</v>
      </c>
      <c r="I315" s="8">
        <v>25</v>
      </c>
      <c r="J315" s="9" t="s">
        <v>16</v>
      </c>
    </row>
    <row r="316" spans="1:10" ht="63">
      <c r="A316" s="8">
        <v>314</v>
      </c>
      <c r="B316" s="9" t="s">
        <v>23</v>
      </c>
      <c r="C316" s="9" t="s">
        <v>462</v>
      </c>
      <c r="D316" s="17">
        <v>10</v>
      </c>
      <c r="E316" s="12" t="s">
        <v>2988</v>
      </c>
      <c r="F316" s="12" t="s">
        <v>825</v>
      </c>
      <c r="G316" s="12" t="s">
        <v>34</v>
      </c>
      <c r="H316" s="25" t="s">
        <v>2866</v>
      </c>
      <c r="I316" s="26">
        <v>25</v>
      </c>
      <c r="J316" s="9" t="s">
        <v>16</v>
      </c>
    </row>
    <row r="317" spans="1:10" ht="78.75">
      <c r="A317" s="8">
        <v>315</v>
      </c>
      <c r="B317" s="9" t="s">
        <v>23</v>
      </c>
      <c r="C317" s="9" t="s">
        <v>462</v>
      </c>
      <c r="D317" s="17">
        <v>10</v>
      </c>
      <c r="E317" s="8" t="s">
        <v>4151</v>
      </c>
      <c r="F317" s="8" t="s">
        <v>179</v>
      </c>
      <c r="G317" s="8" t="s">
        <v>26</v>
      </c>
      <c r="H317" s="8" t="s">
        <v>1929</v>
      </c>
      <c r="I317" s="8">
        <v>25</v>
      </c>
      <c r="J317" s="9" t="s">
        <v>16</v>
      </c>
    </row>
    <row r="318" spans="1:10" ht="78.75">
      <c r="A318" s="8">
        <v>316</v>
      </c>
      <c r="B318" s="9" t="s">
        <v>23</v>
      </c>
      <c r="C318" s="9" t="s">
        <v>462</v>
      </c>
      <c r="D318" s="9">
        <v>10</v>
      </c>
      <c r="E318" s="8" t="s">
        <v>2588</v>
      </c>
      <c r="F318" s="8" t="s">
        <v>295</v>
      </c>
      <c r="G318" s="8" t="s">
        <v>68</v>
      </c>
      <c r="H318" s="8" t="s">
        <v>1317</v>
      </c>
      <c r="I318" s="8">
        <v>24</v>
      </c>
      <c r="J318" s="9" t="s">
        <v>16</v>
      </c>
    </row>
    <row r="319" spans="1:10" ht="78.75">
      <c r="A319" s="8">
        <v>317</v>
      </c>
      <c r="B319" s="9" t="s">
        <v>23</v>
      </c>
      <c r="C319" s="9" t="s">
        <v>462</v>
      </c>
      <c r="D319" s="9">
        <v>10</v>
      </c>
      <c r="E319" s="8" t="s">
        <v>261</v>
      </c>
      <c r="F319" s="8" t="s">
        <v>236</v>
      </c>
      <c r="G319" s="8" t="s">
        <v>115</v>
      </c>
      <c r="H319" s="8" t="s">
        <v>1317</v>
      </c>
      <c r="I319" s="8">
        <v>24</v>
      </c>
      <c r="J319" s="9" t="s">
        <v>16</v>
      </c>
    </row>
    <row r="320" spans="1:10" ht="63">
      <c r="A320" s="8">
        <v>318</v>
      </c>
      <c r="B320" s="9" t="s">
        <v>23</v>
      </c>
      <c r="C320" s="9" t="s">
        <v>462</v>
      </c>
      <c r="D320" s="9">
        <v>10</v>
      </c>
      <c r="E320" s="8" t="s">
        <v>3272</v>
      </c>
      <c r="F320" s="8" t="s">
        <v>153</v>
      </c>
      <c r="G320" s="8" t="s">
        <v>167</v>
      </c>
      <c r="H320" s="76" t="s">
        <v>2012</v>
      </c>
      <c r="I320" s="8">
        <v>24</v>
      </c>
      <c r="J320" s="8" t="s">
        <v>16</v>
      </c>
    </row>
    <row r="321" spans="1:10" ht="78.75">
      <c r="A321" s="8">
        <v>319</v>
      </c>
      <c r="B321" s="9" t="s">
        <v>23</v>
      </c>
      <c r="C321" s="9" t="s">
        <v>462</v>
      </c>
      <c r="D321" s="9">
        <v>10</v>
      </c>
      <c r="E321" s="8" t="s">
        <v>780</v>
      </c>
      <c r="F321" s="8" t="s">
        <v>122</v>
      </c>
      <c r="G321" s="8" t="s">
        <v>31</v>
      </c>
      <c r="H321" s="8" t="s">
        <v>1317</v>
      </c>
      <c r="I321" s="8">
        <v>23</v>
      </c>
      <c r="J321" s="9" t="s">
        <v>16</v>
      </c>
    </row>
    <row r="322" spans="1:10" ht="78.75">
      <c r="A322" s="8">
        <v>320</v>
      </c>
      <c r="B322" s="9" t="s">
        <v>23</v>
      </c>
      <c r="C322" s="9" t="s">
        <v>462</v>
      </c>
      <c r="D322" s="9">
        <v>10</v>
      </c>
      <c r="E322" s="8" t="s">
        <v>1480</v>
      </c>
      <c r="F322" s="8" t="s">
        <v>522</v>
      </c>
      <c r="G322" s="8" t="s">
        <v>31</v>
      </c>
      <c r="H322" s="8" t="s">
        <v>1317</v>
      </c>
      <c r="I322" s="8">
        <v>22</v>
      </c>
      <c r="J322" s="9" t="s">
        <v>16</v>
      </c>
    </row>
    <row r="323" spans="1:10" ht="78.75">
      <c r="A323" s="8">
        <v>321</v>
      </c>
      <c r="B323" s="9" t="s">
        <v>23</v>
      </c>
      <c r="C323" s="9" t="s">
        <v>462</v>
      </c>
      <c r="D323" s="9">
        <v>10</v>
      </c>
      <c r="E323" s="8" t="s">
        <v>1555</v>
      </c>
      <c r="F323" s="8" t="s">
        <v>65</v>
      </c>
      <c r="G323" s="8" t="s">
        <v>218</v>
      </c>
      <c r="H323" s="8" t="s">
        <v>1317</v>
      </c>
      <c r="I323" s="8">
        <v>22</v>
      </c>
      <c r="J323" s="9" t="s">
        <v>16</v>
      </c>
    </row>
    <row r="324" spans="1:10" ht="78.75">
      <c r="A324" s="8">
        <v>322</v>
      </c>
      <c r="B324" s="9" t="s">
        <v>23</v>
      </c>
      <c r="C324" s="9" t="s">
        <v>462</v>
      </c>
      <c r="D324" s="9">
        <v>10</v>
      </c>
      <c r="E324" s="8" t="s">
        <v>2589</v>
      </c>
      <c r="F324" s="8" t="s">
        <v>187</v>
      </c>
      <c r="G324" s="8" t="s">
        <v>164</v>
      </c>
      <c r="H324" s="8" t="s">
        <v>1317</v>
      </c>
      <c r="I324" s="8">
        <v>22</v>
      </c>
      <c r="J324" s="9" t="s">
        <v>16</v>
      </c>
    </row>
    <row r="325" spans="1:10" ht="78.75">
      <c r="A325" s="8">
        <v>323</v>
      </c>
      <c r="B325" s="14" t="s">
        <v>23</v>
      </c>
      <c r="C325" s="14" t="s">
        <v>462</v>
      </c>
      <c r="D325" s="14">
        <v>10</v>
      </c>
      <c r="E325" s="18" t="s">
        <v>449</v>
      </c>
      <c r="F325" s="18" t="s">
        <v>25</v>
      </c>
      <c r="G325" s="18" t="s">
        <v>218</v>
      </c>
      <c r="H325" s="14" t="s">
        <v>119</v>
      </c>
      <c r="I325" s="14">
        <v>21</v>
      </c>
      <c r="J325" s="14" t="s">
        <v>16</v>
      </c>
    </row>
    <row r="326" spans="1:10" ht="78.75">
      <c r="A326" s="8">
        <v>324</v>
      </c>
      <c r="B326" s="14" t="s">
        <v>23</v>
      </c>
      <c r="C326" s="14" t="s">
        <v>462</v>
      </c>
      <c r="D326" s="14">
        <v>10</v>
      </c>
      <c r="E326" s="13" t="s">
        <v>136</v>
      </c>
      <c r="F326" s="13" t="s">
        <v>187</v>
      </c>
      <c r="G326" s="13" t="s">
        <v>34</v>
      </c>
      <c r="H326" s="13" t="s">
        <v>1317</v>
      </c>
      <c r="I326" s="13">
        <v>21</v>
      </c>
      <c r="J326" s="14" t="s">
        <v>16</v>
      </c>
    </row>
    <row r="327" spans="1:10" ht="78.75">
      <c r="A327" s="8">
        <v>325</v>
      </c>
      <c r="B327" s="14" t="s">
        <v>23</v>
      </c>
      <c r="C327" s="14" t="s">
        <v>462</v>
      </c>
      <c r="D327" s="14">
        <v>10</v>
      </c>
      <c r="E327" s="8" t="s">
        <v>2590</v>
      </c>
      <c r="F327" s="8" t="s">
        <v>179</v>
      </c>
      <c r="G327" s="8" t="s">
        <v>26</v>
      </c>
      <c r="H327" s="8" t="s">
        <v>1317</v>
      </c>
      <c r="I327" s="8">
        <v>20</v>
      </c>
      <c r="J327" s="9" t="s">
        <v>16</v>
      </c>
    </row>
    <row r="328" spans="1:10" ht="63">
      <c r="A328" s="8">
        <v>326</v>
      </c>
      <c r="B328" s="14" t="s">
        <v>23</v>
      </c>
      <c r="C328" s="14" t="s">
        <v>462</v>
      </c>
      <c r="D328" s="14">
        <v>10</v>
      </c>
      <c r="E328" s="12" t="s">
        <v>1730</v>
      </c>
      <c r="F328" s="12" t="s">
        <v>39</v>
      </c>
      <c r="G328" s="12" t="s">
        <v>333</v>
      </c>
      <c r="H328" s="25" t="s">
        <v>2866</v>
      </c>
      <c r="I328" s="26">
        <v>20</v>
      </c>
      <c r="J328" s="9" t="s">
        <v>16</v>
      </c>
    </row>
    <row r="329" spans="1:10" ht="78.75">
      <c r="A329" s="8">
        <v>327</v>
      </c>
      <c r="B329" s="14" t="s">
        <v>23</v>
      </c>
      <c r="C329" s="14" t="s">
        <v>462</v>
      </c>
      <c r="D329" s="14">
        <v>10</v>
      </c>
      <c r="E329" s="8" t="s">
        <v>2591</v>
      </c>
      <c r="F329" s="8" t="s">
        <v>70</v>
      </c>
      <c r="G329" s="8" t="s">
        <v>403</v>
      </c>
      <c r="H329" s="8" t="s">
        <v>1317</v>
      </c>
      <c r="I329" s="8">
        <v>19</v>
      </c>
      <c r="J329" s="9" t="s">
        <v>16</v>
      </c>
    </row>
    <row r="330" spans="1:10" ht="94.5">
      <c r="A330" s="8">
        <v>328</v>
      </c>
      <c r="B330" s="14" t="s">
        <v>23</v>
      </c>
      <c r="C330" s="14" t="s">
        <v>462</v>
      </c>
      <c r="D330" s="14">
        <v>10</v>
      </c>
      <c r="E330" s="8" t="s">
        <v>3313</v>
      </c>
      <c r="F330" s="8" t="s">
        <v>3314</v>
      </c>
      <c r="G330" s="8" t="s">
        <v>3315</v>
      </c>
      <c r="H330" s="8" t="s">
        <v>1632</v>
      </c>
      <c r="I330" s="8">
        <v>19</v>
      </c>
      <c r="J330" s="9" t="s">
        <v>16</v>
      </c>
    </row>
    <row r="331" spans="1:10" ht="78.75">
      <c r="A331" s="8">
        <v>329</v>
      </c>
      <c r="B331" s="14" t="s">
        <v>23</v>
      </c>
      <c r="C331" s="14" t="s">
        <v>462</v>
      </c>
      <c r="D331" s="14">
        <v>10</v>
      </c>
      <c r="E331" s="12" t="s">
        <v>450</v>
      </c>
      <c r="F331" s="12" t="s">
        <v>65</v>
      </c>
      <c r="G331" s="12" t="s">
        <v>345</v>
      </c>
      <c r="H331" s="9" t="s">
        <v>119</v>
      </c>
      <c r="I331" s="9">
        <v>18</v>
      </c>
      <c r="J331" s="9" t="s">
        <v>16</v>
      </c>
    </row>
    <row r="332" spans="1:10" ht="63">
      <c r="A332" s="8">
        <v>330</v>
      </c>
      <c r="B332" s="14" t="s">
        <v>23</v>
      </c>
      <c r="C332" s="14" t="s">
        <v>462</v>
      </c>
      <c r="D332" s="14">
        <v>10</v>
      </c>
      <c r="E332" s="8" t="s">
        <v>885</v>
      </c>
      <c r="F332" s="8" t="s">
        <v>146</v>
      </c>
      <c r="G332" s="8" t="s">
        <v>31</v>
      </c>
      <c r="H332" s="76" t="s">
        <v>2012</v>
      </c>
      <c r="I332" s="8">
        <v>18</v>
      </c>
      <c r="J332" s="8" t="s">
        <v>16</v>
      </c>
    </row>
    <row r="333" spans="1:10" ht="94.5">
      <c r="A333" s="8">
        <v>331</v>
      </c>
      <c r="B333" s="14" t="s">
        <v>23</v>
      </c>
      <c r="C333" s="14" t="s">
        <v>462</v>
      </c>
      <c r="D333" s="14">
        <v>10</v>
      </c>
      <c r="E333" s="8" t="s">
        <v>4228</v>
      </c>
      <c r="F333" s="8" t="s">
        <v>92</v>
      </c>
      <c r="G333" s="8" t="s">
        <v>113</v>
      </c>
      <c r="H333" s="8" t="s">
        <v>3714</v>
      </c>
      <c r="I333" s="8">
        <v>16</v>
      </c>
      <c r="J333" s="9" t="s">
        <v>16</v>
      </c>
    </row>
    <row r="334" spans="1:10" ht="63">
      <c r="A334" s="8">
        <v>332</v>
      </c>
      <c r="B334" s="14" t="s">
        <v>23</v>
      </c>
      <c r="C334" s="14" t="s">
        <v>462</v>
      </c>
      <c r="D334" s="14">
        <v>10</v>
      </c>
      <c r="E334" s="8" t="s">
        <v>3273</v>
      </c>
      <c r="F334" s="8" t="s">
        <v>187</v>
      </c>
      <c r="G334" s="8" t="s">
        <v>57</v>
      </c>
      <c r="H334" s="76" t="s">
        <v>2012</v>
      </c>
      <c r="I334" s="8">
        <v>14</v>
      </c>
      <c r="J334" s="8" t="s">
        <v>16</v>
      </c>
    </row>
    <row r="335" spans="1:10" ht="78.75">
      <c r="A335" s="8">
        <v>333</v>
      </c>
      <c r="B335" s="14" t="s">
        <v>23</v>
      </c>
      <c r="C335" s="14" t="s">
        <v>462</v>
      </c>
      <c r="D335" s="14">
        <v>10</v>
      </c>
      <c r="E335" s="31" t="s">
        <v>2997</v>
      </c>
      <c r="F335" s="31" t="s">
        <v>281</v>
      </c>
      <c r="G335" s="31" t="s">
        <v>2998</v>
      </c>
      <c r="H335" s="31" t="s">
        <v>2896</v>
      </c>
      <c r="I335" s="66">
        <v>12</v>
      </c>
      <c r="J335" s="9" t="s">
        <v>16</v>
      </c>
    </row>
    <row r="336" spans="1:10" ht="94.5">
      <c r="A336" s="8">
        <v>334</v>
      </c>
      <c r="B336" s="14" t="s">
        <v>23</v>
      </c>
      <c r="C336" s="14" t="s">
        <v>462</v>
      </c>
      <c r="D336" s="14">
        <v>10</v>
      </c>
      <c r="E336" s="8" t="s">
        <v>1221</v>
      </c>
      <c r="F336" s="8" t="s">
        <v>281</v>
      </c>
      <c r="G336" s="8" t="s">
        <v>190</v>
      </c>
      <c r="H336" s="8" t="s">
        <v>1632</v>
      </c>
      <c r="I336" s="8">
        <v>12</v>
      </c>
      <c r="J336" s="9" t="s">
        <v>16</v>
      </c>
    </row>
    <row r="337" spans="1:10" ht="94.5">
      <c r="A337" s="8">
        <v>335</v>
      </c>
      <c r="B337" s="14" t="s">
        <v>23</v>
      </c>
      <c r="C337" s="14" t="s">
        <v>462</v>
      </c>
      <c r="D337" s="14">
        <v>10</v>
      </c>
      <c r="E337" s="8" t="s">
        <v>4224</v>
      </c>
      <c r="F337" s="8" t="s">
        <v>105</v>
      </c>
      <c r="G337" s="8" t="s">
        <v>227</v>
      </c>
      <c r="H337" s="8" t="s">
        <v>3714</v>
      </c>
      <c r="I337" s="8">
        <v>11</v>
      </c>
      <c r="J337" s="9" t="s">
        <v>16</v>
      </c>
    </row>
    <row r="338" spans="1:10" ht="94.5">
      <c r="A338" s="8">
        <v>336</v>
      </c>
      <c r="B338" s="9" t="s">
        <v>23</v>
      </c>
      <c r="C338" s="9" t="s">
        <v>462</v>
      </c>
      <c r="D338" s="9">
        <v>10</v>
      </c>
      <c r="E338" s="8" t="s">
        <v>3316</v>
      </c>
      <c r="F338" s="8" t="s">
        <v>39</v>
      </c>
      <c r="G338" s="8" t="s">
        <v>248</v>
      </c>
      <c r="H338" s="8" t="s">
        <v>1632</v>
      </c>
      <c r="I338" s="8">
        <v>9</v>
      </c>
      <c r="J338" s="9" t="s">
        <v>16</v>
      </c>
    </row>
    <row r="339" spans="1:10" ht="94.5">
      <c r="A339" s="8">
        <v>337</v>
      </c>
      <c r="B339" s="9" t="s">
        <v>23</v>
      </c>
      <c r="C339" s="9" t="s">
        <v>462</v>
      </c>
      <c r="D339" s="9">
        <v>10</v>
      </c>
      <c r="E339" s="8" t="s">
        <v>324</v>
      </c>
      <c r="F339" s="8" t="s">
        <v>3317</v>
      </c>
      <c r="G339" s="8" t="s">
        <v>3318</v>
      </c>
      <c r="H339" s="8" t="s">
        <v>1632</v>
      </c>
      <c r="I339" s="8">
        <v>8</v>
      </c>
      <c r="J339" s="9" t="s">
        <v>16</v>
      </c>
    </row>
    <row r="340" spans="1:10" ht="94.5">
      <c r="A340" s="8">
        <v>338</v>
      </c>
      <c r="B340" s="9" t="s">
        <v>23</v>
      </c>
      <c r="C340" s="9" t="s">
        <v>462</v>
      </c>
      <c r="D340" s="9">
        <v>10</v>
      </c>
      <c r="E340" s="8" t="s">
        <v>2856</v>
      </c>
      <c r="F340" s="8" t="s">
        <v>217</v>
      </c>
      <c r="G340" s="8" t="s">
        <v>115</v>
      </c>
      <c r="H340" s="8" t="s">
        <v>3714</v>
      </c>
      <c r="I340" s="8">
        <v>0</v>
      </c>
      <c r="J340" s="9" t="s">
        <v>16</v>
      </c>
    </row>
    <row r="341" spans="1:10" ht="94.5">
      <c r="A341" s="8">
        <v>339</v>
      </c>
      <c r="B341" s="9" t="s">
        <v>23</v>
      </c>
      <c r="C341" s="9" t="s">
        <v>462</v>
      </c>
      <c r="D341" s="9">
        <v>10</v>
      </c>
      <c r="E341" s="8" t="s">
        <v>2365</v>
      </c>
      <c r="F341" s="8" t="s">
        <v>3086</v>
      </c>
      <c r="G341" s="8" t="s">
        <v>436</v>
      </c>
      <c r="H341" s="8" t="s">
        <v>3714</v>
      </c>
      <c r="I341" s="8">
        <v>0</v>
      </c>
      <c r="J341" s="9" t="s">
        <v>16</v>
      </c>
    </row>
  </sheetData>
  <autoFilter ref="A2:J330"/>
  <sortState ref="B4:J341">
    <sortCondition descending="1" ref="I4:I341"/>
  </sortState>
  <mergeCells count="1">
    <mergeCell ref="A1:J1"/>
  </mergeCells>
  <pageMargins left="0.7" right="0.7" top="0.75" bottom="0.75" header="0.3" footer="0.3"/>
  <pageSetup paperSize="9" scale="41" orientation="portrait" r:id="rId1"/>
  <rowBreaks count="1" manualBreakCount="1">
    <brk id="30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430"/>
  <sheetViews>
    <sheetView view="pageBreakPreview" zoomScale="60" zoomScaleNormal="100" workbookViewId="0">
      <selection sqref="A1:J1"/>
    </sheetView>
  </sheetViews>
  <sheetFormatPr defaultRowHeight="15"/>
  <cols>
    <col min="2" max="2" width="17.7109375" customWidth="1"/>
    <col min="3" max="3" width="16.5703125" customWidth="1"/>
    <col min="5" max="5" width="20" customWidth="1"/>
    <col min="6" max="6" width="20.28515625" customWidth="1"/>
    <col min="7" max="7" width="25.85546875" customWidth="1"/>
    <col min="8" max="8" width="29.42578125" customWidth="1"/>
    <col min="9" max="9" width="13" customWidth="1"/>
    <col min="10" max="10" width="20" customWidth="1"/>
  </cols>
  <sheetData>
    <row r="1" spans="1:10" ht="72" customHeight="1">
      <c r="A1" s="92" t="s">
        <v>10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72" customHeight="1">
      <c r="A2" s="8" t="s">
        <v>6</v>
      </c>
      <c r="B2" s="13" t="s">
        <v>0</v>
      </c>
      <c r="C2" s="81" t="s">
        <v>9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7</v>
      </c>
      <c r="J2" s="13" t="s">
        <v>8</v>
      </c>
    </row>
    <row r="3" spans="1:10" ht="110.25">
      <c r="A3" s="8">
        <v>1</v>
      </c>
      <c r="B3" s="9" t="s">
        <v>23</v>
      </c>
      <c r="C3" s="9" t="s">
        <v>462</v>
      </c>
      <c r="D3" s="9">
        <v>11</v>
      </c>
      <c r="E3" s="8" t="s">
        <v>1181</v>
      </c>
      <c r="F3" s="8" t="s">
        <v>166</v>
      </c>
      <c r="G3" s="8" t="s">
        <v>181</v>
      </c>
      <c r="H3" s="8" t="s">
        <v>529</v>
      </c>
      <c r="I3" s="8">
        <v>100</v>
      </c>
      <c r="J3" s="8" t="s">
        <v>28</v>
      </c>
    </row>
    <row r="4" spans="1:10" ht="78.75">
      <c r="A4" s="8">
        <v>2</v>
      </c>
      <c r="B4" s="9" t="s">
        <v>23</v>
      </c>
      <c r="C4" s="9" t="s">
        <v>462</v>
      </c>
      <c r="D4" s="9">
        <v>11</v>
      </c>
      <c r="E4" s="8" t="s">
        <v>1189</v>
      </c>
      <c r="F4" s="8" t="s">
        <v>166</v>
      </c>
      <c r="G4" s="8" t="s">
        <v>26</v>
      </c>
      <c r="H4" s="8" t="s">
        <v>550</v>
      </c>
      <c r="I4" s="8">
        <v>100</v>
      </c>
      <c r="J4" s="8" t="s">
        <v>28</v>
      </c>
    </row>
    <row r="5" spans="1:10" ht="78.75">
      <c r="A5" s="8">
        <v>3</v>
      </c>
      <c r="B5" s="9" t="s">
        <v>23</v>
      </c>
      <c r="C5" s="9" t="s">
        <v>462</v>
      </c>
      <c r="D5" s="9">
        <v>11</v>
      </c>
      <c r="E5" s="8" t="s">
        <v>1197</v>
      </c>
      <c r="F5" s="8" t="s">
        <v>65</v>
      </c>
      <c r="G5" s="8" t="s">
        <v>227</v>
      </c>
      <c r="H5" s="8" t="s">
        <v>575</v>
      </c>
      <c r="I5" s="8">
        <v>100</v>
      </c>
      <c r="J5" s="8" t="s">
        <v>28</v>
      </c>
    </row>
    <row r="6" spans="1:10" ht="110.25">
      <c r="A6" s="8">
        <v>4</v>
      </c>
      <c r="B6" s="9" t="s">
        <v>23</v>
      </c>
      <c r="C6" s="9" t="s">
        <v>462</v>
      </c>
      <c r="D6" s="9">
        <v>11</v>
      </c>
      <c r="E6" s="8" t="s">
        <v>2626</v>
      </c>
      <c r="F6" s="8" t="s">
        <v>13</v>
      </c>
      <c r="G6" s="8" t="s">
        <v>14</v>
      </c>
      <c r="H6" s="8" t="s">
        <v>1466</v>
      </c>
      <c r="I6" s="8">
        <v>100</v>
      </c>
      <c r="J6" s="8" t="s">
        <v>28</v>
      </c>
    </row>
    <row r="7" spans="1:10" ht="94.5">
      <c r="A7" s="8">
        <v>5</v>
      </c>
      <c r="B7" s="9" t="s">
        <v>23</v>
      </c>
      <c r="C7" s="9" t="s">
        <v>462</v>
      </c>
      <c r="D7" s="9">
        <v>11</v>
      </c>
      <c r="E7" s="8" t="s">
        <v>2635</v>
      </c>
      <c r="F7" s="8" t="s">
        <v>107</v>
      </c>
      <c r="G7" s="8" t="s">
        <v>14</v>
      </c>
      <c r="H7" s="8" t="s">
        <v>2580</v>
      </c>
      <c r="I7" s="8">
        <v>100</v>
      </c>
      <c r="J7" s="8" t="s">
        <v>28</v>
      </c>
    </row>
    <row r="8" spans="1:10" ht="94.5">
      <c r="A8" s="8">
        <v>6</v>
      </c>
      <c r="B8" s="9" t="s">
        <v>23</v>
      </c>
      <c r="C8" s="9" t="s">
        <v>462</v>
      </c>
      <c r="D8" s="9">
        <v>11</v>
      </c>
      <c r="E8" s="8" t="s">
        <v>2636</v>
      </c>
      <c r="F8" s="8" t="s">
        <v>409</v>
      </c>
      <c r="G8" s="8" t="s">
        <v>43</v>
      </c>
      <c r="H8" s="8" t="s">
        <v>2580</v>
      </c>
      <c r="I8" s="8">
        <v>100</v>
      </c>
      <c r="J8" s="8" t="s">
        <v>28</v>
      </c>
    </row>
    <row r="9" spans="1:10" ht="94.5">
      <c r="A9" s="8">
        <v>7</v>
      </c>
      <c r="B9" s="9" t="s">
        <v>23</v>
      </c>
      <c r="C9" s="9" t="s">
        <v>462</v>
      </c>
      <c r="D9" s="9">
        <v>11</v>
      </c>
      <c r="E9" s="8" t="s">
        <v>2637</v>
      </c>
      <c r="F9" s="8" t="s">
        <v>243</v>
      </c>
      <c r="G9" s="8" t="s">
        <v>293</v>
      </c>
      <c r="H9" s="8" t="s">
        <v>2580</v>
      </c>
      <c r="I9" s="8">
        <v>100</v>
      </c>
      <c r="J9" s="8" t="s">
        <v>28</v>
      </c>
    </row>
    <row r="10" spans="1:10" ht="94.5">
      <c r="A10" s="8">
        <v>8</v>
      </c>
      <c r="B10" s="9" t="s">
        <v>23</v>
      </c>
      <c r="C10" s="9" t="s">
        <v>462</v>
      </c>
      <c r="D10" s="9">
        <v>11</v>
      </c>
      <c r="E10" s="25" t="s">
        <v>3029</v>
      </c>
      <c r="F10" s="25" t="s">
        <v>65</v>
      </c>
      <c r="G10" s="25" t="s">
        <v>26</v>
      </c>
      <c r="H10" s="25" t="s">
        <v>2648</v>
      </c>
      <c r="I10" s="25">
        <v>100</v>
      </c>
      <c r="J10" s="8" t="s">
        <v>28</v>
      </c>
    </row>
    <row r="11" spans="1:10" ht="110.25">
      <c r="A11" s="8">
        <v>9</v>
      </c>
      <c r="B11" s="9" t="s">
        <v>23</v>
      </c>
      <c r="C11" s="9" t="s">
        <v>462</v>
      </c>
      <c r="D11" s="9">
        <v>11</v>
      </c>
      <c r="E11" s="9" t="s">
        <v>1750</v>
      </c>
      <c r="F11" s="9" t="s">
        <v>105</v>
      </c>
      <c r="G11" s="9" t="s">
        <v>113</v>
      </c>
      <c r="H11" s="9" t="s">
        <v>2113</v>
      </c>
      <c r="I11" s="9">
        <v>100</v>
      </c>
      <c r="J11" s="8" t="s">
        <v>28</v>
      </c>
    </row>
    <row r="12" spans="1:10" ht="110.25">
      <c r="A12" s="8">
        <v>10</v>
      </c>
      <c r="B12" s="9" t="s">
        <v>23</v>
      </c>
      <c r="C12" s="9" t="s">
        <v>462</v>
      </c>
      <c r="D12" s="9">
        <v>11</v>
      </c>
      <c r="E12" s="9" t="s">
        <v>3045</v>
      </c>
      <c r="F12" s="9" t="s">
        <v>92</v>
      </c>
      <c r="G12" s="9" t="s">
        <v>34</v>
      </c>
      <c r="H12" s="9" t="s">
        <v>2113</v>
      </c>
      <c r="I12" s="9">
        <v>100</v>
      </c>
      <c r="J12" s="8" t="s">
        <v>28</v>
      </c>
    </row>
    <row r="13" spans="1:10" ht="110.25">
      <c r="A13" s="8">
        <v>11</v>
      </c>
      <c r="B13" s="9" t="s">
        <v>23</v>
      </c>
      <c r="C13" s="9" t="s">
        <v>462</v>
      </c>
      <c r="D13" s="9">
        <v>11</v>
      </c>
      <c r="E13" s="9" t="s">
        <v>3046</v>
      </c>
      <c r="F13" s="9" t="s">
        <v>81</v>
      </c>
      <c r="G13" s="9" t="s">
        <v>218</v>
      </c>
      <c r="H13" s="9" t="s">
        <v>2113</v>
      </c>
      <c r="I13" s="9">
        <v>100</v>
      </c>
      <c r="J13" s="8" t="s">
        <v>28</v>
      </c>
    </row>
    <row r="14" spans="1:10" ht="94.5">
      <c r="A14" s="8">
        <v>12</v>
      </c>
      <c r="B14" s="9" t="s">
        <v>23</v>
      </c>
      <c r="C14" s="9" t="s">
        <v>462</v>
      </c>
      <c r="D14" s="9">
        <v>11</v>
      </c>
      <c r="E14" s="8" t="s">
        <v>3169</v>
      </c>
      <c r="F14" s="8" t="s">
        <v>122</v>
      </c>
      <c r="G14" s="8" t="s">
        <v>227</v>
      </c>
      <c r="H14" s="8" t="s">
        <v>1835</v>
      </c>
      <c r="I14" s="8">
        <v>100</v>
      </c>
      <c r="J14" s="8" t="s">
        <v>28</v>
      </c>
    </row>
    <row r="15" spans="1:10" ht="126">
      <c r="A15" s="8">
        <v>13</v>
      </c>
      <c r="B15" s="9" t="s">
        <v>23</v>
      </c>
      <c r="C15" s="9" t="s">
        <v>462</v>
      </c>
      <c r="D15" s="9">
        <v>11</v>
      </c>
      <c r="E15" s="8" t="s">
        <v>3228</v>
      </c>
      <c r="F15" s="8" t="s">
        <v>89</v>
      </c>
      <c r="G15" s="8" t="s">
        <v>31</v>
      </c>
      <c r="H15" s="8" t="s">
        <v>2006</v>
      </c>
      <c r="I15" s="8">
        <v>100</v>
      </c>
      <c r="J15" s="8" t="s">
        <v>28</v>
      </c>
    </row>
    <row r="16" spans="1:10" ht="78.75">
      <c r="A16" s="8">
        <v>14</v>
      </c>
      <c r="B16" s="9" t="s">
        <v>23</v>
      </c>
      <c r="C16" s="9" t="s">
        <v>462</v>
      </c>
      <c r="D16" s="9">
        <v>11</v>
      </c>
      <c r="E16" s="9" t="s">
        <v>1694</v>
      </c>
      <c r="F16" s="9" t="s">
        <v>236</v>
      </c>
      <c r="G16" s="9" t="s">
        <v>22</v>
      </c>
      <c r="H16" s="9" t="s">
        <v>3331</v>
      </c>
      <c r="I16" s="9">
        <v>100</v>
      </c>
      <c r="J16" s="8" t="s">
        <v>28</v>
      </c>
    </row>
    <row r="17" spans="1:10" ht="110.25">
      <c r="A17" s="8">
        <v>15</v>
      </c>
      <c r="B17" s="9" t="s">
        <v>23</v>
      </c>
      <c r="C17" s="9" t="s">
        <v>462</v>
      </c>
      <c r="D17" s="9">
        <v>11</v>
      </c>
      <c r="E17" s="9" t="s">
        <v>1092</v>
      </c>
      <c r="F17" s="9" t="s">
        <v>157</v>
      </c>
      <c r="G17" s="9" t="s">
        <v>227</v>
      </c>
      <c r="H17" s="12" t="s">
        <v>1614</v>
      </c>
      <c r="I17" s="9">
        <v>100</v>
      </c>
      <c r="J17" s="8" t="s">
        <v>28</v>
      </c>
    </row>
    <row r="18" spans="1:10" ht="110.25">
      <c r="A18" s="8">
        <v>16</v>
      </c>
      <c r="B18" s="9" t="s">
        <v>23</v>
      </c>
      <c r="C18" s="9" t="s">
        <v>462</v>
      </c>
      <c r="D18" s="9">
        <v>11</v>
      </c>
      <c r="E18" s="9" t="s">
        <v>3332</v>
      </c>
      <c r="F18" s="9" t="s">
        <v>105</v>
      </c>
      <c r="G18" s="9" t="s">
        <v>528</v>
      </c>
      <c r="H18" s="12" t="s">
        <v>1614</v>
      </c>
      <c r="I18" s="9">
        <v>100</v>
      </c>
      <c r="J18" s="8" t="s">
        <v>28</v>
      </c>
    </row>
    <row r="19" spans="1:10" ht="63">
      <c r="A19" s="8">
        <v>17</v>
      </c>
      <c r="B19" s="9" t="s">
        <v>23</v>
      </c>
      <c r="C19" s="9" t="s">
        <v>462</v>
      </c>
      <c r="D19" s="9">
        <v>11</v>
      </c>
      <c r="E19" s="8" t="s">
        <v>1292</v>
      </c>
      <c r="F19" s="8" t="s">
        <v>884</v>
      </c>
      <c r="G19" s="8" t="s">
        <v>31</v>
      </c>
      <c r="H19" s="8" t="s">
        <v>3519</v>
      </c>
      <c r="I19" s="8">
        <v>100</v>
      </c>
      <c r="J19" s="8" t="s">
        <v>28</v>
      </c>
    </row>
    <row r="20" spans="1:10" ht="63">
      <c r="A20" s="8">
        <v>18</v>
      </c>
      <c r="B20" s="9" t="s">
        <v>23</v>
      </c>
      <c r="C20" s="9" t="s">
        <v>462</v>
      </c>
      <c r="D20" s="9">
        <v>11</v>
      </c>
      <c r="E20" s="8" t="s">
        <v>29</v>
      </c>
      <c r="F20" s="8" t="s">
        <v>281</v>
      </c>
      <c r="G20" s="8" t="s">
        <v>101</v>
      </c>
      <c r="H20" s="8" t="s">
        <v>3519</v>
      </c>
      <c r="I20" s="8">
        <v>100</v>
      </c>
      <c r="J20" s="8" t="s">
        <v>28</v>
      </c>
    </row>
    <row r="21" spans="1:10" ht="63">
      <c r="A21" s="8">
        <v>19</v>
      </c>
      <c r="B21" s="9" t="s">
        <v>23</v>
      </c>
      <c r="C21" s="9" t="s">
        <v>462</v>
      </c>
      <c r="D21" s="9">
        <v>11</v>
      </c>
      <c r="E21" s="8" t="s">
        <v>3708</v>
      </c>
      <c r="F21" s="8" t="s">
        <v>281</v>
      </c>
      <c r="G21" s="8" t="s">
        <v>26</v>
      </c>
      <c r="H21" s="8" t="s">
        <v>3397</v>
      </c>
      <c r="I21" s="8">
        <v>100</v>
      </c>
      <c r="J21" s="8" t="s">
        <v>28</v>
      </c>
    </row>
    <row r="22" spans="1:10" ht="63">
      <c r="A22" s="8">
        <v>20</v>
      </c>
      <c r="B22" s="9" t="s">
        <v>23</v>
      </c>
      <c r="C22" s="9" t="s">
        <v>462</v>
      </c>
      <c r="D22" s="9">
        <v>11</v>
      </c>
      <c r="E22" s="8" t="s">
        <v>3709</v>
      </c>
      <c r="F22" s="8" t="s">
        <v>3078</v>
      </c>
      <c r="G22" s="8" t="s">
        <v>3710</v>
      </c>
      <c r="H22" s="8" t="s">
        <v>3397</v>
      </c>
      <c r="I22" s="8">
        <v>100</v>
      </c>
      <c r="J22" s="8" t="s">
        <v>28</v>
      </c>
    </row>
    <row r="23" spans="1:10" ht="110.25">
      <c r="A23" s="8">
        <v>21</v>
      </c>
      <c r="B23" s="9" t="s">
        <v>23</v>
      </c>
      <c r="C23" s="9" t="s">
        <v>462</v>
      </c>
      <c r="D23" s="9">
        <v>11</v>
      </c>
      <c r="E23" s="8" t="s">
        <v>3961</v>
      </c>
      <c r="F23" s="8" t="s">
        <v>54</v>
      </c>
      <c r="G23" s="8" t="s">
        <v>43</v>
      </c>
      <c r="H23" s="8" t="s">
        <v>3714</v>
      </c>
      <c r="I23" s="8">
        <v>100</v>
      </c>
      <c r="J23" s="8" t="s">
        <v>28</v>
      </c>
    </row>
    <row r="24" spans="1:10" ht="63">
      <c r="A24" s="8">
        <v>22</v>
      </c>
      <c r="B24" s="9" t="s">
        <v>23</v>
      </c>
      <c r="C24" s="9" t="s">
        <v>462</v>
      </c>
      <c r="D24" s="9">
        <v>11</v>
      </c>
      <c r="E24" s="10" t="s">
        <v>2570</v>
      </c>
      <c r="F24" s="10" t="s">
        <v>1052</v>
      </c>
      <c r="G24" s="10" t="s">
        <v>2789</v>
      </c>
      <c r="H24" s="8" t="s">
        <v>3802</v>
      </c>
      <c r="I24" s="8">
        <v>100</v>
      </c>
      <c r="J24" s="8" t="s">
        <v>28</v>
      </c>
    </row>
    <row r="25" spans="1:10" ht="126">
      <c r="A25" s="8">
        <v>23</v>
      </c>
      <c r="B25" s="9" t="s">
        <v>23</v>
      </c>
      <c r="C25" s="9" t="s">
        <v>462</v>
      </c>
      <c r="D25" s="9">
        <v>11</v>
      </c>
      <c r="E25" s="8" t="s">
        <v>4272</v>
      </c>
      <c r="F25" s="8" t="s">
        <v>179</v>
      </c>
      <c r="G25" s="8" t="s">
        <v>26</v>
      </c>
      <c r="H25" s="8" t="s">
        <v>3810</v>
      </c>
      <c r="I25" s="8">
        <v>100</v>
      </c>
      <c r="J25" s="8" t="s">
        <v>28</v>
      </c>
    </row>
    <row r="26" spans="1:10" ht="94.5">
      <c r="A26" s="8">
        <v>24</v>
      </c>
      <c r="B26" s="9" t="s">
        <v>23</v>
      </c>
      <c r="C26" s="9" t="s">
        <v>462</v>
      </c>
      <c r="D26" s="9">
        <v>11</v>
      </c>
      <c r="E26" s="8" t="s">
        <v>4291</v>
      </c>
      <c r="F26" s="8" t="s">
        <v>65</v>
      </c>
      <c r="G26" s="8" t="s">
        <v>293</v>
      </c>
      <c r="H26" s="8" t="s">
        <v>3860</v>
      </c>
      <c r="I26" s="8">
        <v>100</v>
      </c>
      <c r="J26" s="8" t="s">
        <v>28</v>
      </c>
    </row>
    <row r="27" spans="1:10" ht="78.75">
      <c r="A27" s="8">
        <v>25</v>
      </c>
      <c r="B27" s="9" t="s">
        <v>23</v>
      </c>
      <c r="C27" s="9" t="s">
        <v>462</v>
      </c>
      <c r="D27" s="9">
        <v>11</v>
      </c>
      <c r="E27" s="8" t="s">
        <v>4712</v>
      </c>
      <c r="F27" s="8" t="s">
        <v>146</v>
      </c>
      <c r="G27" s="8" t="s">
        <v>164</v>
      </c>
      <c r="H27" s="8" t="s">
        <v>4310</v>
      </c>
      <c r="I27" s="8">
        <v>100</v>
      </c>
      <c r="J27" s="8" t="s">
        <v>28</v>
      </c>
    </row>
    <row r="28" spans="1:10" ht="94.5">
      <c r="A28" s="8">
        <v>26</v>
      </c>
      <c r="B28" s="9" t="s">
        <v>23</v>
      </c>
      <c r="C28" s="9" t="s">
        <v>462</v>
      </c>
      <c r="D28" s="9">
        <v>11</v>
      </c>
      <c r="E28" s="8" t="s">
        <v>4714</v>
      </c>
      <c r="F28" s="8" t="s">
        <v>217</v>
      </c>
      <c r="G28" s="8" t="s">
        <v>34</v>
      </c>
      <c r="H28" s="8" t="s">
        <v>4416</v>
      </c>
      <c r="I28" s="8">
        <v>100</v>
      </c>
      <c r="J28" s="8" t="s">
        <v>28</v>
      </c>
    </row>
    <row r="29" spans="1:10" ht="94.5">
      <c r="A29" s="8">
        <v>27</v>
      </c>
      <c r="B29" s="9" t="s">
        <v>23</v>
      </c>
      <c r="C29" s="9" t="s">
        <v>462</v>
      </c>
      <c r="D29" s="9">
        <v>11</v>
      </c>
      <c r="E29" s="8" t="s">
        <v>2209</v>
      </c>
      <c r="F29" s="8" t="s">
        <v>142</v>
      </c>
      <c r="G29" s="8" t="s">
        <v>26</v>
      </c>
      <c r="H29" s="8" t="s">
        <v>4416</v>
      </c>
      <c r="I29" s="8">
        <v>100</v>
      </c>
      <c r="J29" s="8" t="s">
        <v>28</v>
      </c>
    </row>
    <row r="30" spans="1:10" ht="78.75">
      <c r="A30" s="8">
        <v>28</v>
      </c>
      <c r="B30" s="9" t="s">
        <v>23</v>
      </c>
      <c r="C30" s="9" t="s">
        <v>462</v>
      </c>
      <c r="D30" s="9">
        <v>11</v>
      </c>
      <c r="E30" s="8" t="s">
        <v>4443</v>
      </c>
      <c r="F30" s="8" t="s">
        <v>1952</v>
      </c>
      <c r="G30" s="8" t="s">
        <v>1552</v>
      </c>
      <c r="H30" s="8" t="s">
        <v>4349</v>
      </c>
      <c r="I30" s="8">
        <v>100</v>
      </c>
      <c r="J30" s="8" t="s">
        <v>28</v>
      </c>
    </row>
    <row r="31" spans="1:10" ht="94.5">
      <c r="A31" s="8">
        <v>29</v>
      </c>
      <c r="B31" s="9" t="s">
        <v>23</v>
      </c>
      <c r="C31" s="9" t="s">
        <v>462</v>
      </c>
      <c r="D31" s="9">
        <v>11</v>
      </c>
      <c r="E31" s="8" t="s">
        <v>4731</v>
      </c>
      <c r="F31" s="8" t="s">
        <v>122</v>
      </c>
      <c r="G31" s="8" t="s">
        <v>224</v>
      </c>
      <c r="H31" s="8" t="s">
        <v>4393</v>
      </c>
      <c r="I31" s="8">
        <v>100</v>
      </c>
      <c r="J31" s="8" t="s">
        <v>28</v>
      </c>
    </row>
    <row r="32" spans="1:10" ht="94.5">
      <c r="A32" s="8">
        <v>30</v>
      </c>
      <c r="B32" s="74" t="s">
        <v>23</v>
      </c>
      <c r="C32" s="77">
        <v>45605</v>
      </c>
      <c r="D32" s="74">
        <v>11</v>
      </c>
      <c r="E32" s="74" t="s">
        <v>210</v>
      </c>
      <c r="F32" s="74" t="s">
        <v>166</v>
      </c>
      <c r="G32" s="74" t="s">
        <v>594</v>
      </c>
      <c r="H32" s="74" t="s">
        <v>4815</v>
      </c>
      <c r="I32" s="74">
        <v>100</v>
      </c>
      <c r="J32" s="74" t="s">
        <v>28</v>
      </c>
    </row>
    <row r="33" spans="1:10" ht="94.5">
      <c r="A33" s="8">
        <v>31</v>
      </c>
      <c r="B33" s="9" t="s">
        <v>23</v>
      </c>
      <c r="C33" s="9" t="s">
        <v>462</v>
      </c>
      <c r="D33" s="9">
        <v>11</v>
      </c>
      <c r="E33" s="8" t="s">
        <v>4736</v>
      </c>
      <c r="F33" s="8" t="s">
        <v>487</v>
      </c>
      <c r="G33" s="8" t="s">
        <v>115</v>
      </c>
      <c r="H33" s="8" t="s">
        <v>1929</v>
      </c>
      <c r="I33" s="8">
        <v>99.9</v>
      </c>
      <c r="J33" s="8" t="s">
        <v>28</v>
      </c>
    </row>
    <row r="34" spans="1:10" ht="110.25">
      <c r="A34" s="8">
        <v>32</v>
      </c>
      <c r="B34" s="9" t="s">
        <v>23</v>
      </c>
      <c r="C34" s="9" t="s">
        <v>462</v>
      </c>
      <c r="D34" s="9">
        <v>11</v>
      </c>
      <c r="E34" s="8" t="s">
        <v>1182</v>
      </c>
      <c r="F34" s="8" t="s">
        <v>1183</v>
      </c>
      <c r="G34" s="8" t="s">
        <v>1184</v>
      </c>
      <c r="H34" s="8" t="s">
        <v>529</v>
      </c>
      <c r="I34" s="8">
        <v>99</v>
      </c>
      <c r="J34" s="8" t="s">
        <v>28</v>
      </c>
    </row>
    <row r="35" spans="1:10" ht="63">
      <c r="A35" s="8">
        <v>33</v>
      </c>
      <c r="B35" s="9" t="s">
        <v>23</v>
      </c>
      <c r="C35" s="9" t="s">
        <v>462</v>
      </c>
      <c r="D35" s="9">
        <v>11</v>
      </c>
      <c r="E35" s="8" t="s">
        <v>2481</v>
      </c>
      <c r="F35" s="8" t="s">
        <v>2482</v>
      </c>
      <c r="G35" s="8" t="s">
        <v>2483</v>
      </c>
      <c r="H35" s="8" t="s">
        <v>2037</v>
      </c>
      <c r="I35" s="8">
        <v>99</v>
      </c>
      <c r="J35" s="8" t="s">
        <v>28</v>
      </c>
    </row>
    <row r="36" spans="1:10" ht="126">
      <c r="A36" s="8">
        <v>34</v>
      </c>
      <c r="B36" s="9" t="s">
        <v>23</v>
      </c>
      <c r="C36" s="9" t="s">
        <v>462</v>
      </c>
      <c r="D36" s="9">
        <v>11</v>
      </c>
      <c r="E36" s="25" t="s">
        <v>2822</v>
      </c>
      <c r="F36" s="25" t="s">
        <v>92</v>
      </c>
      <c r="G36" s="25" t="s">
        <v>31</v>
      </c>
      <c r="H36" s="25" t="s">
        <v>2640</v>
      </c>
      <c r="I36" s="26">
        <v>99</v>
      </c>
      <c r="J36" s="8" t="s">
        <v>28</v>
      </c>
    </row>
    <row r="37" spans="1:10" ht="126">
      <c r="A37" s="8">
        <v>35</v>
      </c>
      <c r="B37" s="9" t="s">
        <v>23</v>
      </c>
      <c r="C37" s="9" t="s">
        <v>462</v>
      </c>
      <c r="D37" s="9">
        <v>11</v>
      </c>
      <c r="E37" s="25" t="s">
        <v>2822</v>
      </c>
      <c r="F37" s="25" t="s">
        <v>92</v>
      </c>
      <c r="G37" s="25" t="s">
        <v>31</v>
      </c>
      <c r="H37" s="25" t="s">
        <v>2640</v>
      </c>
      <c r="I37" s="26">
        <v>99</v>
      </c>
      <c r="J37" s="8" t="s">
        <v>28</v>
      </c>
    </row>
    <row r="38" spans="1:10" ht="110.25">
      <c r="A38" s="8">
        <v>36</v>
      </c>
      <c r="B38" s="9" t="s">
        <v>23</v>
      </c>
      <c r="C38" s="9" t="s">
        <v>462</v>
      </c>
      <c r="D38" s="9">
        <v>11</v>
      </c>
      <c r="E38" s="9" t="s">
        <v>566</v>
      </c>
      <c r="F38" s="9" t="s">
        <v>70</v>
      </c>
      <c r="G38" s="9" t="s">
        <v>190</v>
      </c>
      <c r="H38" s="9" t="s">
        <v>2113</v>
      </c>
      <c r="I38" s="9">
        <v>99</v>
      </c>
      <c r="J38" s="8" t="s">
        <v>28</v>
      </c>
    </row>
    <row r="39" spans="1:10" ht="78.75">
      <c r="A39" s="8">
        <v>37</v>
      </c>
      <c r="B39" s="9" t="s">
        <v>23</v>
      </c>
      <c r="C39" s="9" t="s">
        <v>462</v>
      </c>
      <c r="D39" s="9">
        <v>11</v>
      </c>
      <c r="E39" s="8" t="s">
        <v>261</v>
      </c>
      <c r="F39" s="8" t="s">
        <v>236</v>
      </c>
      <c r="G39" s="8" t="s">
        <v>87</v>
      </c>
      <c r="H39" s="8" t="s">
        <v>4349</v>
      </c>
      <c r="I39" s="8">
        <v>99</v>
      </c>
      <c r="J39" s="8" t="s">
        <v>28</v>
      </c>
    </row>
    <row r="40" spans="1:10" ht="94.5">
      <c r="A40" s="8">
        <v>38</v>
      </c>
      <c r="B40" s="9" t="s">
        <v>23</v>
      </c>
      <c r="C40" s="9" t="s">
        <v>462</v>
      </c>
      <c r="D40" s="9">
        <v>11</v>
      </c>
      <c r="E40" s="8" t="s">
        <v>2638</v>
      </c>
      <c r="F40" s="8" t="s">
        <v>213</v>
      </c>
      <c r="G40" s="8" t="s">
        <v>181</v>
      </c>
      <c r="H40" s="8" t="s">
        <v>2580</v>
      </c>
      <c r="I40" s="8">
        <v>98</v>
      </c>
      <c r="J40" s="8" t="s">
        <v>28</v>
      </c>
    </row>
    <row r="41" spans="1:10" ht="67.5" customHeight="1">
      <c r="A41" s="8">
        <v>39</v>
      </c>
      <c r="B41" s="9" t="s">
        <v>23</v>
      </c>
      <c r="C41" s="9" t="s">
        <v>462</v>
      </c>
      <c r="D41" s="9">
        <v>11</v>
      </c>
      <c r="E41" s="9" t="s">
        <v>2683</v>
      </c>
      <c r="F41" s="9" t="s">
        <v>3042</v>
      </c>
      <c r="G41" s="9" t="s">
        <v>403</v>
      </c>
      <c r="H41" s="9" t="s">
        <v>2085</v>
      </c>
      <c r="I41" s="9">
        <v>98</v>
      </c>
      <c r="J41" s="8" t="s">
        <v>28</v>
      </c>
    </row>
    <row r="42" spans="1:10" ht="78.75">
      <c r="A42" s="8">
        <v>40</v>
      </c>
      <c r="B42" s="9" t="s">
        <v>23</v>
      </c>
      <c r="C42" s="9" t="s">
        <v>462</v>
      </c>
      <c r="D42" s="9">
        <v>11</v>
      </c>
      <c r="E42" s="9" t="s">
        <v>3043</v>
      </c>
      <c r="F42" s="9" t="s">
        <v>2978</v>
      </c>
      <c r="G42" s="9" t="s">
        <v>181</v>
      </c>
      <c r="H42" s="9" t="s">
        <v>2085</v>
      </c>
      <c r="I42" s="9">
        <v>98</v>
      </c>
      <c r="J42" s="8" t="s">
        <v>28</v>
      </c>
    </row>
    <row r="43" spans="1:10" ht="110.25">
      <c r="A43" s="8">
        <v>41</v>
      </c>
      <c r="B43" s="9" t="s">
        <v>23</v>
      </c>
      <c r="C43" s="9" t="s">
        <v>462</v>
      </c>
      <c r="D43" s="9">
        <v>11</v>
      </c>
      <c r="E43" s="9" t="s">
        <v>2609</v>
      </c>
      <c r="F43" s="9" t="s">
        <v>193</v>
      </c>
      <c r="G43" s="9" t="s">
        <v>26</v>
      </c>
      <c r="H43" s="9" t="s">
        <v>2113</v>
      </c>
      <c r="I43" s="9">
        <v>98</v>
      </c>
      <c r="J43" s="8" t="s">
        <v>28</v>
      </c>
    </row>
    <row r="44" spans="1:10" ht="110.25">
      <c r="A44" s="8">
        <v>42</v>
      </c>
      <c r="B44" s="9" t="s">
        <v>23</v>
      </c>
      <c r="C44" s="9" t="s">
        <v>462</v>
      </c>
      <c r="D44" s="9">
        <v>11</v>
      </c>
      <c r="E44" s="8" t="s">
        <v>4281</v>
      </c>
      <c r="F44" s="8" t="s">
        <v>195</v>
      </c>
      <c r="G44" s="8" t="s">
        <v>190</v>
      </c>
      <c r="H44" s="8" t="s">
        <v>3910</v>
      </c>
      <c r="I44" s="8">
        <v>98</v>
      </c>
      <c r="J44" s="8" t="s">
        <v>28</v>
      </c>
    </row>
    <row r="45" spans="1:10" ht="94.5">
      <c r="A45" s="8">
        <v>43</v>
      </c>
      <c r="B45" s="9" t="s">
        <v>23</v>
      </c>
      <c r="C45" s="9" t="s">
        <v>462</v>
      </c>
      <c r="D45" s="9">
        <v>11</v>
      </c>
      <c r="E45" s="8" t="s">
        <v>4718</v>
      </c>
      <c r="F45" s="8" t="s">
        <v>236</v>
      </c>
      <c r="G45" s="8" t="s">
        <v>26</v>
      </c>
      <c r="H45" s="8" t="s">
        <v>4431</v>
      </c>
      <c r="I45" s="8">
        <v>98</v>
      </c>
      <c r="J45" s="8" t="s">
        <v>28</v>
      </c>
    </row>
    <row r="46" spans="1:10" ht="78.75">
      <c r="A46" s="8">
        <v>44</v>
      </c>
      <c r="B46" s="9" t="s">
        <v>23</v>
      </c>
      <c r="C46" s="9" t="s">
        <v>462</v>
      </c>
      <c r="D46" s="9">
        <v>11</v>
      </c>
      <c r="E46" s="8" t="s">
        <v>4719</v>
      </c>
      <c r="F46" s="8" t="s">
        <v>217</v>
      </c>
      <c r="G46" s="8" t="s">
        <v>26</v>
      </c>
      <c r="H46" s="8" t="s">
        <v>4349</v>
      </c>
      <c r="I46" s="8">
        <v>98</v>
      </c>
      <c r="J46" s="8" t="s">
        <v>28</v>
      </c>
    </row>
    <row r="47" spans="1:10" ht="110.25">
      <c r="A47" s="8">
        <v>45</v>
      </c>
      <c r="B47" s="9" t="s">
        <v>23</v>
      </c>
      <c r="C47" s="9" t="s">
        <v>462</v>
      </c>
      <c r="D47" s="9">
        <v>11</v>
      </c>
      <c r="E47" s="8" t="s">
        <v>1185</v>
      </c>
      <c r="F47" s="8" t="s">
        <v>122</v>
      </c>
      <c r="G47" s="8" t="s">
        <v>31</v>
      </c>
      <c r="H47" s="8" t="s">
        <v>529</v>
      </c>
      <c r="I47" s="8">
        <v>97</v>
      </c>
      <c r="J47" s="8" t="s">
        <v>28</v>
      </c>
    </row>
    <row r="48" spans="1:10" ht="78.75">
      <c r="A48" s="8">
        <v>46</v>
      </c>
      <c r="B48" s="9" t="s">
        <v>23</v>
      </c>
      <c r="C48" s="9" t="s">
        <v>462</v>
      </c>
      <c r="D48" s="9">
        <v>11</v>
      </c>
      <c r="E48" s="8" t="s">
        <v>1069</v>
      </c>
      <c r="F48" s="8" t="s">
        <v>427</v>
      </c>
      <c r="G48" s="8" t="s">
        <v>227</v>
      </c>
      <c r="H48" s="8" t="s">
        <v>575</v>
      </c>
      <c r="I48" s="8">
        <v>97</v>
      </c>
      <c r="J48" s="8" t="s">
        <v>28</v>
      </c>
    </row>
    <row r="49" spans="1:10" ht="126">
      <c r="A49" s="8">
        <v>47</v>
      </c>
      <c r="B49" s="9" t="s">
        <v>23</v>
      </c>
      <c r="C49" s="9" t="s">
        <v>462</v>
      </c>
      <c r="D49" s="9">
        <v>11</v>
      </c>
      <c r="E49" s="8" t="s">
        <v>3229</v>
      </c>
      <c r="F49" s="8" t="s">
        <v>146</v>
      </c>
      <c r="G49" s="8" t="s">
        <v>227</v>
      </c>
      <c r="H49" s="8" t="s">
        <v>2006</v>
      </c>
      <c r="I49" s="8">
        <v>97</v>
      </c>
      <c r="J49" s="8" t="s">
        <v>28</v>
      </c>
    </row>
    <row r="50" spans="1:10" ht="63">
      <c r="A50" s="8">
        <v>48</v>
      </c>
      <c r="B50" s="9" t="s">
        <v>23</v>
      </c>
      <c r="C50" s="9" t="s">
        <v>462</v>
      </c>
      <c r="D50" s="9">
        <v>11</v>
      </c>
      <c r="E50" s="8" t="s">
        <v>4283</v>
      </c>
      <c r="F50" s="8" t="s">
        <v>193</v>
      </c>
      <c r="G50" s="8" t="s">
        <v>123</v>
      </c>
      <c r="H50" s="55" t="s">
        <v>3838</v>
      </c>
      <c r="I50" s="8">
        <v>97</v>
      </c>
      <c r="J50" s="8" t="s">
        <v>28</v>
      </c>
    </row>
    <row r="51" spans="1:10" ht="94.5">
      <c r="A51" s="8">
        <v>49</v>
      </c>
      <c r="B51" s="9" t="s">
        <v>23</v>
      </c>
      <c r="C51" s="9" t="s">
        <v>462</v>
      </c>
      <c r="D51" s="9">
        <v>11</v>
      </c>
      <c r="E51" s="8" t="s">
        <v>3170</v>
      </c>
      <c r="F51" s="8" t="s">
        <v>187</v>
      </c>
      <c r="G51" s="8" t="s">
        <v>293</v>
      </c>
      <c r="H51" s="8" t="s">
        <v>1835</v>
      </c>
      <c r="I51" s="8">
        <v>96</v>
      </c>
      <c r="J51" s="8" t="s">
        <v>28</v>
      </c>
    </row>
    <row r="52" spans="1:10" ht="110.25">
      <c r="A52" s="8">
        <v>50</v>
      </c>
      <c r="B52" s="9" t="s">
        <v>23</v>
      </c>
      <c r="C52" s="9" t="s">
        <v>462</v>
      </c>
      <c r="D52" s="9">
        <v>11</v>
      </c>
      <c r="E52" s="8" t="s">
        <v>3230</v>
      </c>
      <c r="F52" s="8" t="s">
        <v>409</v>
      </c>
      <c r="G52" s="8" t="s">
        <v>26</v>
      </c>
      <c r="H52" s="8" t="s">
        <v>1915</v>
      </c>
      <c r="I52" s="8">
        <v>96</v>
      </c>
      <c r="J52" s="8" t="s">
        <v>28</v>
      </c>
    </row>
    <row r="53" spans="1:10" ht="110.25">
      <c r="A53" s="8">
        <v>51</v>
      </c>
      <c r="B53" s="9" t="s">
        <v>23</v>
      </c>
      <c r="C53" s="9" t="s">
        <v>462</v>
      </c>
      <c r="D53" s="9">
        <v>11</v>
      </c>
      <c r="E53" s="8" t="s">
        <v>261</v>
      </c>
      <c r="F53" s="8" t="s">
        <v>89</v>
      </c>
      <c r="G53" s="8" t="s">
        <v>101</v>
      </c>
      <c r="H53" s="8" t="s">
        <v>3714</v>
      </c>
      <c r="I53" s="8">
        <v>96</v>
      </c>
      <c r="J53" s="8" t="s">
        <v>28</v>
      </c>
    </row>
    <row r="54" spans="1:10" ht="126">
      <c r="A54" s="8">
        <v>52</v>
      </c>
      <c r="B54" s="9" t="s">
        <v>23</v>
      </c>
      <c r="C54" s="9" t="s">
        <v>462</v>
      </c>
      <c r="D54" s="9">
        <v>11</v>
      </c>
      <c r="E54" s="8" t="s">
        <v>4273</v>
      </c>
      <c r="F54" s="8" t="s">
        <v>81</v>
      </c>
      <c r="G54" s="8" t="s">
        <v>528</v>
      </c>
      <c r="H54" s="8" t="s">
        <v>3810</v>
      </c>
      <c r="I54" s="8">
        <v>96</v>
      </c>
      <c r="J54" s="8" t="s">
        <v>28</v>
      </c>
    </row>
    <row r="55" spans="1:10" ht="63">
      <c r="A55" s="8">
        <v>53</v>
      </c>
      <c r="B55" s="9" t="s">
        <v>23</v>
      </c>
      <c r="C55" s="9" t="s">
        <v>462</v>
      </c>
      <c r="D55" s="9">
        <v>11</v>
      </c>
      <c r="E55" s="8" t="s">
        <v>4290</v>
      </c>
      <c r="F55" s="8" t="s">
        <v>54</v>
      </c>
      <c r="G55" s="8" t="s">
        <v>167</v>
      </c>
      <c r="H55" s="8" t="s">
        <v>3779</v>
      </c>
      <c r="I55" s="8">
        <v>96</v>
      </c>
      <c r="J55" s="8" t="s">
        <v>28</v>
      </c>
    </row>
    <row r="56" spans="1:10" ht="63">
      <c r="A56" s="8">
        <v>54</v>
      </c>
      <c r="B56" s="9" t="s">
        <v>23</v>
      </c>
      <c r="C56" s="9" t="s">
        <v>462</v>
      </c>
      <c r="D56" s="9">
        <v>11</v>
      </c>
      <c r="E56" s="8" t="s">
        <v>1399</v>
      </c>
      <c r="F56" s="8" t="s">
        <v>179</v>
      </c>
      <c r="G56" s="8" t="s">
        <v>227</v>
      </c>
      <c r="H56" s="8" t="s">
        <v>1868</v>
      </c>
      <c r="I56" s="8">
        <v>95</v>
      </c>
      <c r="J56" s="8" t="s">
        <v>28</v>
      </c>
    </row>
    <row r="57" spans="1:10" ht="110.25">
      <c r="A57" s="8">
        <v>55</v>
      </c>
      <c r="B57" s="9" t="s">
        <v>23</v>
      </c>
      <c r="C57" s="9" t="s">
        <v>462</v>
      </c>
      <c r="D57" s="9">
        <v>11</v>
      </c>
      <c r="E57" s="8" t="s">
        <v>1399</v>
      </c>
      <c r="F57" s="8" t="s">
        <v>236</v>
      </c>
      <c r="G57" s="8" t="s">
        <v>34</v>
      </c>
      <c r="H57" s="8" t="s">
        <v>1915</v>
      </c>
      <c r="I57" s="8">
        <v>95</v>
      </c>
      <c r="J57" s="8" t="s">
        <v>28</v>
      </c>
    </row>
    <row r="58" spans="1:10" ht="63">
      <c r="A58" s="8">
        <v>56</v>
      </c>
      <c r="B58" s="9" t="s">
        <v>23</v>
      </c>
      <c r="C58" s="9" t="s">
        <v>462</v>
      </c>
      <c r="D58" s="9">
        <v>11</v>
      </c>
      <c r="E58" s="10" t="s">
        <v>2750</v>
      </c>
      <c r="F58" s="10" t="s">
        <v>81</v>
      </c>
      <c r="G58" s="10" t="s">
        <v>34</v>
      </c>
      <c r="H58" s="8" t="s">
        <v>3802</v>
      </c>
      <c r="I58" s="8">
        <v>95</v>
      </c>
      <c r="J58" s="8" t="s">
        <v>28</v>
      </c>
    </row>
    <row r="59" spans="1:10" ht="126">
      <c r="A59" s="8">
        <v>57</v>
      </c>
      <c r="B59" s="9" t="s">
        <v>23</v>
      </c>
      <c r="C59" s="9" t="s">
        <v>462</v>
      </c>
      <c r="D59" s="9">
        <v>11</v>
      </c>
      <c r="E59" s="8" t="s">
        <v>4274</v>
      </c>
      <c r="F59" s="8" t="s">
        <v>213</v>
      </c>
      <c r="G59" s="8" t="s">
        <v>26</v>
      </c>
      <c r="H59" s="8" t="s">
        <v>3810</v>
      </c>
      <c r="I59" s="8">
        <v>95</v>
      </c>
      <c r="J59" s="8" t="s">
        <v>28</v>
      </c>
    </row>
    <row r="60" spans="1:10" ht="94.5">
      <c r="A60" s="8">
        <v>58</v>
      </c>
      <c r="B60" s="9" t="s">
        <v>23</v>
      </c>
      <c r="C60" s="9" t="s">
        <v>462</v>
      </c>
      <c r="D60" s="9">
        <v>11</v>
      </c>
      <c r="E60" s="8" t="s">
        <v>3682</v>
      </c>
      <c r="F60" s="8" t="s">
        <v>179</v>
      </c>
      <c r="G60" s="8" t="s">
        <v>34</v>
      </c>
      <c r="H60" s="8" t="s">
        <v>1929</v>
      </c>
      <c r="I60" s="8">
        <v>95</v>
      </c>
      <c r="J60" s="8" t="s">
        <v>28</v>
      </c>
    </row>
    <row r="61" spans="1:10" ht="126">
      <c r="A61" s="8">
        <v>59</v>
      </c>
      <c r="B61" s="9" t="s">
        <v>23</v>
      </c>
      <c r="C61" s="9" t="s">
        <v>462</v>
      </c>
      <c r="D61" s="9">
        <v>11</v>
      </c>
      <c r="E61" s="46" t="s">
        <v>1758</v>
      </c>
      <c r="F61" s="46" t="s">
        <v>103</v>
      </c>
      <c r="G61" s="46" t="s">
        <v>244</v>
      </c>
      <c r="H61" s="25" t="s">
        <v>2191</v>
      </c>
      <c r="I61" s="9">
        <v>94</v>
      </c>
      <c r="J61" s="8" t="s">
        <v>28</v>
      </c>
    </row>
    <row r="62" spans="1:10" ht="94.5">
      <c r="A62" s="8">
        <v>60</v>
      </c>
      <c r="B62" s="9" t="s">
        <v>23</v>
      </c>
      <c r="C62" s="9" t="s">
        <v>462</v>
      </c>
      <c r="D62" s="9">
        <v>11</v>
      </c>
      <c r="E62" s="8" t="s">
        <v>3153</v>
      </c>
      <c r="F62" s="8" t="s">
        <v>281</v>
      </c>
      <c r="G62" s="8" t="s">
        <v>101</v>
      </c>
      <c r="H62" s="8" t="s">
        <v>3060</v>
      </c>
      <c r="I62" s="8">
        <v>94</v>
      </c>
      <c r="J62" s="8" t="s">
        <v>28</v>
      </c>
    </row>
    <row r="63" spans="1:10" ht="63">
      <c r="A63" s="8">
        <v>61</v>
      </c>
      <c r="B63" s="9" t="s">
        <v>23</v>
      </c>
      <c r="C63" s="9" t="s">
        <v>462</v>
      </c>
      <c r="D63" s="9">
        <v>11</v>
      </c>
      <c r="E63" s="8" t="s">
        <v>282</v>
      </c>
      <c r="F63" s="8" t="s">
        <v>221</v>
      </c>
      <c r="G63" s="8" t="s">
        <v>101</v>
      </c>
      <c r="H63" s="8" t="s">
        <v>1925</v>
      </c>
      <c r="I63" s="8">
        <v>94</v>
      </c>
      <c r="J63" s="8" t="s">
        <v>28</v>
      </c>
    </row>
    <row r="64" spans="1:10" ht="110.25">
      <c r="A64" s="8">
        <v>62</v>
      </c>
      <c r="B64" s="9" t="s">
        <v>23</v>
      </c>
      <c r="C64" s="9" t="s">
        <v>462</v>
      </c>
      <c r="D64" s="9">
        <v>11</v>
      </c>
      <c r="E64" s="9" t="s">
        <v>3333</v>
      </c>
      <c r="F64" s="9" t="s">
        <v>100</v>
      </c>
      <c r="G64" s="9" t="s">
        <v>211</v>
      </c>
      <c r="H64" s="12" t="s">
        <v>1614</v>
      </c>
      <c r="I64" s="9">
        <v>94</v>
      </c>
      <c r="J64" s="8" t="s">
        <v>28</v>
      </c>
    </row>
    <row r="65" spans="1:10" ht="63">
      <c r="A65" s="8">
        <v>63</v>
      </c>
      <c r="B65" s="9" t="s">
        <v>23</v>
      </c>
      <c r="C65" s="9" t="s">
        <v>462</v>
      </c>
      <c r="D65" s="9">
        <v>11</v>
      </c>
      <c r="E65" s="10" t="s">
        <v>2456</v>
      </c>
      <c r="F65" s="10" t="s">
        <v>153</v>
      </c>
      <c r="G65" s="10" t="s">
        <v>167</v>
      </c>
      <c r="H65" s="8" t="s">
        <v>3802</v>
      </c>
      <c r="I65" s="8">
        <v>94</v>
      </c>
      <c r="J65" s="8" t="s">
        <v>28</v>
      </c>
    </row>
    <row r="66" spans="1:10" ht="110.25">
      <c r="A66" s="8">
        <v>64</v>
      </c>
      <c r="B66" s="9" t="s">
        <v>23</v>
      </c>
      <c r="C66" s="9" t="s">
        <v>462</v>
      </c>
      <c r="D66" s="9">
        <v>11</v>
      </c>
      <c r="E66" s="8" t="s">
        <v>1186</v>
      </c>
      <c r="F66" s="8" t="s">
        <v>1187</v>
      </c>
      <c r="G66" s="8" t="s">
        <v>1188</v>
      </c>
      <c r="H66" s="8" t="s">
        <v>529</v>
      </c>
      <c r="I66" s="8">
        <v>93</v>
      </c>
      <c r="J66" s="8" t="s">
        <v>28</v>
      </c>
    </row>
    <row r="67" spans="1:10" ht="110.25">
      <c r="A67" s="8">
        <v>65</v>
      </c>
      <c r="B67" s="9" t="s">
        <v>23</v>
      </c>
      <c r="C67" s="9" t="s">
        <v>462</v>
      </c>
      <c r="D67" s="9">
        <v>11</v>
      </c>
      <c r="E67" s="8" t="s">
        <v>2240</v>
      </c>
      <c r="F67" s="8" t="s">
        <v>105</v>
      </c>
      <c r="G67" s="8" t="s">
        <v>161</v>
      </c>
      <c r="H67" s="8" t="s">
        <v>1915</v>
      </c>
      <c r="I67" s="8">
        <v>93</v>
      </c>
      <c r="J67" s="8" t="s">
        <v>28</v>
      </c>
    </row>
    <row r="68" spans="1:10" ht="78.75">
      <c r="A68" s="8">
        <v>66</v>
      </c>
      <c r="B68" s="9" t="s">
        <v>23</v>
      </c>
      <c r="C68" s="9" t="s">
        <v>462</v>
      </c>
      <c r="D68" s="9">
        <v>11</v>
      </c>
      <c r="E68" s="8" t="s">
        <v>210</v>
      </c>
      <c r="F68" s="8" t="s">
        <v>67</v>
      </c>
      <c r="G68" s="8" t="s">
        <v>26</v>
      </c>
      <c r="H68" s="8" t="s">
        <v>3096</v>
      </c>
      <c r="I68" s="8">
        <v>93</v>
      </c>
      <c r="J68" s="8" t="s">
        <v>28</v>
      </c>
    </row>
    <row r="69" spans="1:10" ht="63">
      <c r="A69" s="8">
        <v>67</v>
      </c>
      <c r="B69" s="9" t="s">
        <v>23</v>
      </c>
      <c r="C69" s="9" t="s">
        <v>462</v>
      </c>
      <c r="D69" s="9">
        <v>11</v>
      </c>
      <c r="E69" s="10" t="s">
        <v>4271</v>
      </c>
      <c r="F69" s="10" t="s">
        <v>146</v>
      </c>
      <c r="G69" s="10" t="s">
        <v>594</v>
      </c>
      <c r="H69" s="8" t="s">
        <v>3802</v>
      </c>
      <c r="I69" s="8">
        <v>93</v>
      </c>
      <c r="J69" s="8" t="s">
        <v>28</v>
      </c>
    </row>
    <row r="70" spans="1:10" ht="78.75">
      <c r="A70" s="8">
        <v>68</v>
      </c>
      <c r="B70" s="9" t="s">
        <v>23</v>
      </c>
      <c r="C70" s="9" t="s">
        <v>462</v>
      </c>
      <c r="D70" s="9">
        <v>11</v>
      </c>
      <c r="E70" s="8" t="s">
        <v>4713</v>
      </c>
      <c r="F70" s="8" t="s">
        <v>89</v>
      </c>
      <c r="G70" s="8" t="s">
        <v>115</v>
      </c>
      <c r="H70" s="8" t="s">
        <v>4310</v>
      </c>
      <c r="I70" s="8">
        <v>93</v>
      </c>
      <c r="J70" s="8" t="s">
        <v>28</v>
      </c>
    </row>
    <row r="71" spans="1:10" ht="94.5">
      <c r="A71" s="8">
        <v>69</v>
      </c>
      <c r="B71" s="9" t="s">
        <v>23</v>
      </c>
      <c r="C71" s="9" t="s">
        <v>462</v>
      </c>
      <c r="D71" s="9">
        <v>11</v>
      </c>
      <c r="E71" s="8" t="s">
        <v>2607</v>
      </c>
      <c r="F71" s="8" t="s">
        <v>2608</v>
      </c>
      <c r="G71" s="8" t="s">
        <v>1643</v>
      </c>
      <c r="H71" s="8" t="s">
        <v>1516</v>
      </c>
      <c r="I71" s="8">
        <v>92</v>
      </c>
      <c r="J71" s="8" t="s">
        <v>28</v>
      </c>
    </row>
    <row r="72" spans="1:10" ht="94.5">
      <c r="A72" s="8">
        <v>70</v>
      </c>
      <c r="B72" s="9" t="s">
        <v>23</v>
      </c>
      <c r="C72" s="9" t="s">
        <v>462</v>
      </c>
      <c r="D72" s="9">
        <v>11</v>
      </c>
      <c r="E72" s="8" t="s">
        <v>2639</v>
      </c>
      <c r="F72" s="8" t="s">
        <v>92</v>
      </c>
      <c r="G72" s="8" t="s">
        <v>101</v>
      </c>
      <c r="H72" s="8" t="s">
        <v>2580</v>
      </c>
      <c r="I72" s="8">
        <v>92</v>
      </c>
      <c r="J72" s="8" t="s">
        <v>28</v>
      </c>
    </row>
    <row r="73" spans="1:10" ht="78.75" customHeight="1">
      <c r="A73" s="8">
        <v>71</v>
      </c>
      <c r="B73" s="9" t="s">
        <v>23</v>
      </c>
      <c r="C73" s="9" t="s">
        <v>462</v>
      </c>
      <c r="D73" s="9">
        <v>11</v>
      </c>
      <c r="E73" s="8" t="s">
        <v>86</v>
      </c>
      <c r="F73" s="8" t="s">
        <v>187</v>
      </c>
      <c r="G73" s="8" t="s">
        <v>31</v>
      </c>
      <c r="H73" s="8" t="s">
        <v>3150</v>
      </c>
      <c r="I73" s="8">
        <v>91</v>
      </c>
      <c r="J73" s="8" t="s">
        <v>28</v>
      </c>
    </row>
    <row r="74" spans="1:10" ht="94.5">
      <c r="A74" s="8">
        <v>72</v>
      </c>
      <c r="B74" s="9" t="s">
        <v>23</v>
      </c>
      <c r="C74" s="9" t="s">
        <v>462</v>
      </c>
      <c r="D74" s="9">
        <v>11</v>
      </c>
      <c r="E74" s="8" t="s">
        <v>291</v>
      </c>
      <c r="F74" s="8" t="s">
        <v>189</v>
      </c>
      <c r="G74" s="8" t="s">
        <v>227</v>
      </c>
      <c r="H74" s="8" t="s">
        <v>3150</v>
      </c>
      <c r="I74" s="8">
        <v>89</v>
      </c>
      <c r="J74" s="8" t="s">
        <v>28</v>
      </c>
    </row>
    <row r="75" spans="1:10" ht="110.25" customHeight="1">
      <c r="A75" s="8">
        <v>73</v>
      </c>
      <c r="B75" s="9" t="s">
        <v>23</v>
      </c>
      <c r="C75" s="9" t="s">
        <v>462</v>
      </c>
      <c r="D75" s="9">
        <v>11</v>
      </c>
      <c r="E75" s="9" t="s">
        <v>2086</v>
      </c>
      <c r="F75" s="9" t="s">
        <v>122</v>
      </c>
      <c r="G75" s="9" t="s">
        <v>433</v>
      </c>
      <c r="H75" s="9" t="s">
        <v>1632</v>
      </c>
      <c r="I75" s="9">
        <v>89</v>
      </c>
      <c r="J75" s="8" t="s">
        <v>28</v>
      </c>
    </row>
    <row r="76" spans="1:10" ht="63" customHeight="1">
      <c r="A76" s="8">
        <v>74</v>
      </c>
      <c r="B76" s="9" t="s">
        <v>23</v>
      </c>
      <c r="C76" s="9" t="s">
        <v>462</v>
      </c>
      <c r="D76" s="9">
        <v>11</v>
      </c>
      <c r="E76" s="46" t="s">
        <v>3028</v>
      </c>
      <c r="F76" s="46" t="s">
        <v>92</v>
      </c>
      <c r="G76" s="46" t="s">
        <v>31</v>
      </c>
      <c r="H76" s="25" t="s">
        <v>2191</v>
      </c>
      <c r="I76" s="9">
        <v>88</v>
      </c>
      <c r="J76" s="8" t="s">
        <v>28</v>
      </c>
    </row>
    <row r="77" spans="1:10" ht="110.25">
      <c r="A77" s="8">
        <v>75</v>
      </c>
      <c r="B77" s="9" t="s">
        <v>23</v>
      </c>
      <c r="C77" s="9" t="s">
        <v>462</v>
      </c>
      <c r="D77" s="9">
        <v>11</v>
      </c>
      <c r="E77" s="9" t="s">
        <v>2121</v>
      </c>
      <c r="F77" s="9" t="s">
        <v>105</v>
      </c>
      <c r="G77" s="9" t="s">
        <v>190</v>
      </c>
      <c r="H77" s="9" t="s">
        <v>2113</v>
      </c>
      <c r="I77" s="9">
        <v>88</v>
      </c>
      <c r="J77" s="8" t="s">
        <v>28</v>
      </c>
    </row>
    <row r="78" spans="1:10" ht="110.25">
      <c r="A78" s="8">
        <v>76</v>
      </c>
      <c r="B78" s="9" t="s">
        <v>23</v>
      </c>
      <c r="C78" s="9" t="s">
        <v>462</v>
      </c>
      <c r="D78" s="9">
        <v>11</v>
      </c>
      <c r="E78" s="8" t="s">
        <v>3213</v>
      </c>
      <c r="F78" s="8" t="s">
        <v>92</v>
      </c>
      <c r="G78" s="8" t="s">
        <v>227</v>
      </c>
      <c r="H78" s="8" t="s">
        <v>1885</v>
      </c>
      <c r="I78" s="8">
        <v>87</v>
      </c>
      <c r="J78" s="8" t="s">
        <v>28</v>
      </c>
    </row>
    <row r="79" spans="1:10" ht="110.25" customHeight="1">
      <c r="A79" s="8">
        <v>77</v>
      </c>
      <c r="B79" s="9" t="s">
        <v>23</v>
      </c>
      <c r="C79" s="9" t="s">
        <v>462</v>
      </c>
      <c r="D79" s="9">
        <v>11</v>
      </c>
      <c r="E79" s="8" t="s">
        <v>3232</v>
      </c>
      <c r="F79" s="8" t="s">
        <v>3233</v>
      </c>
      <c r="G79" s="8" t="s">
        <v>3234</v>
      </c>
      <c r="H79" s="8" t="s">
        <v>3231</v>
      </c>
      <c r="I79" s="8">
        <v>87</v>
      </c>
      <c r="J79" s="8" t="s">
        <v>28</v>
      </c>
    </row>
    <row r="80" spans="1:10" ht="78.75">
      <c r="A80" s="8">
        <v>78</v>
      </c>
      <c r="B80" s="9" t="s">
        <v>23</v>
      </c>
      <c r="C80" s="9" t="s">
        <v>462</v>
      </c>
      <c r="D80" s="9">
        <v>11</v>
      </c>
      <c r="E80" s="8" t="s">
        <v>3282</v>
      </c>
      <c r="F80" s="8" t="s">
        <v>67</v>
      </c>
      <c r="G80" s="8" t="s">
        <v>26</v>
      </c>
      <c r="H80" s="8" t="s">
        <v>3096</v>
      </c>
      <c r="I80" s="8">
        <v>86</v>
      </c>
      <c r="J80" s="8" t="s">
        <v>28</v>
      </c>
    </row>
    <row r="81" spans="1:10" ht="63">
      <c r="A81" s="8">
        <v>79</v>
      </c>
      <c r="B81" s="9" t="s">
        <v>23</v>
      </c>
      <c r="C81" s="9" t="s">
        <v>462</v>
      </c>
      <c r="D81" s="9">
        <v>11</v>
      </c>
      <c r="E81" s="8" t="s">
        <v>3235</v>
      </c>
      <c r="F81" s="8" t="s">
        <v>3236</v>
      </c>
      <c r="G81" s="8" t="s">
        <v>1438</v>
      </c>
      <c r="H81" s="8" t="s">
        <v>3231</v>
      </c>
      <c r="I81" s="8">
        <v>84</v>
      </c>
      <c r="J81" s="8" t="s">
        <v>28</v>
      </c>
    </row>
    <row r="82" spans="1:10" ht="110.25">
      <c r="A82" s="8">
        <v>80</v>
      </c>
      <c r="B82" s="9" t="s">
        <v>23</v>
      </c>
      <c r="C82" s="9" t="s">
        <v>462</v>
      </c>
      <c r="D82" s="9">
        <v>11</v>
      </c>
      <c r="E82" s="8" t="s">
        <v>938</v>
      </c>
      <c r="F82" s="8" t="s">
        <v>142</v>
      </c>
      <c r="G82" s="8" t="s">
        <v>40</v>
      </c>
      <c r="H82" s="8" t="s">
        <v>529</v>
      </c>
      <c r="I82" s="8">
        <v>83</v>
      </c>
      <c r="J82" s="8" t="s">
        <v>28</v>
      </c>
    </row>
    <row r="83" spans="1:10" ht="78.75">
      <c r="A83" s="8">
        <v>81</v>
      </c>
      <c r="B83" s="9" t="s">
        <v>23</v>
      </c>
      <c r="C83" s="9" t="s">
        <v>462</v>
      </c>
      <c r="D83" s="9">
        <v>11</v>
      </c>
      <c r="E83" s="28" t="s">
        <v>3044</v>
      </c>
      <c r="F83" s="9" t="s">
        <v>187</v>
      </c>
      <c r="G83" s="9" t="s">
        <v>167</v>
      </c>
      <c r="H83" s="9" t="s">
        <v>2034</v>
      </c>
      <c r="I83" s="9">
        <v>82</v>
      </c>
      <c r="J83" s="8" t="s">
        <v>28</v>
      </c>
    </row>
    <row r="84" spans="1:10" ht="110.25">
      <c r="A84" s="8">
        <v>82</v>
      </c>
      <c r="B84" s="9" t="s">
        <v>23</v>
      </c>
      <c r="C84" s="9" t="s">
        <v>462</v>
      </c>
      <c r="D84" s="9">
        <v>11</v>
      </c>
      <c r="E84" s="8" t="s">
        <v>1190</v>
      </c>
      <c r="F84" s="8" t="s">
        <v>1191</v>
      </c>
      <c r="G84" s="8" t="s">
        <v>1192</v>
      </c>
      <c r="H84" s="8" t="s">
        <v>567</v>
      </c>
      <c r="I84" s="8">
        <v>81</v>
      </c>
      <c r="J84" s="8" t="s">
        <v>28</v>
      </c>
    </row>
    <row r="85" spans="1:10" ht="78.75">
      <c r="A85" s="8">
        <v>83</v>
      </c>
      <c r="B85" s="9" t="s">
        <v>23</v>
      </c>
      <c r="C85" s="9" t="s">
        <v>462</v>
      </c>
      <c r="D85" s="9">
        <v>11</v>
      </c>
      <c r="E85" s="8" t="s">
        <v>2157</v>
      </c>
      <c r="F85" s="8" t="s">
        <v>2485</v>
      </c>
      <c r="G85" s="8" t="s">
        <v>2486</v>
      </c>
      <c r="H85" s="8" t="s">
        <v>2141</v>
      </c>
      <c r="I85" s="8">
        <v>81</v>
      </c>
      <c r="J85" s="8" t="s">
        <v>28</v>
      </c>
    </row>
    <row r="86" spans="1:10" ht="94.5">
      <c r="A86" s="8">
        <v>84</v>
      </c>
      <c r="B86" s="9" t="s">
        <v>23</v>
      </c>
      <c r="C86" s="9" t="s">
        <v>462</v>
      </c>
      <c r="D86" s="9">
        <v>11</v>
      </c>
      <c r="E86" s="8" t="s">
        <v>3182</v>
      </c>
      <c r="F86" s="8" t="s">
        <v>92</v>
      </c>
      <c r="G86" s="8" t="s">
        <v>101</v>
      </c>
      <c r="H86" s="8" t="s">
        <v>1860</v>
      </c>
      <c r="I86" s="8">
        <v>81</v>
      </c>
      <c r="J86" s="8" t="s">
        <v>28</v>
      </c>
    </row>
    <row r="87" spans="1:10" ht="63">
      <c r="A87" s="8">
        <v>85</v>
      </c>
      <c r="B87" s="9" t="s">
        <v>23</v>
      </c>
      <c r="C87" s="9" t="s">
        <v>462</v>
      </c>
      <c r="D87" s="9">
        <v>11</v>
      </c>
      <c r="E87" s="8" t="s">
        <v>3237</v>
      </c>
      <c r="F87" s="8" t="s">
        <v>3238</v>
      </c>
      <c r="G87" s="8" t="s">
        <v>2299</v>
      </c>
      <c r="H87" s="8" t="s">
        <v>3231</v>
      </c>
      <c r="I87" s="8">
        <v>81</v>
      </c>
      <c r="J87" s="8" t="s">
        <v>28</v>
      </c>
    </row>
    <row r="88" spans="1:10" ht="78.75">
      <c r="A88" s="8">
        <v>86</v>
      </c>
      <c r="B88" s="9" t="s">
        <v>23</v>
      </c>
      <c r="C88" s="9" t="s">
        <v>462</v>
      </c>
      <c r="D88" s="9">
        <v>11</v>
      </c>
      <c r="E88" s="8" t="s">
        <v>3283</v>
      </c>
      <c r="F88" s="8" t="s">
        <v>70</v>
      </c>
      <c r="G88" s="8" t="s">
        <v>1163</v>
      </c>
      <c r="H88" s="8" t="s">
        <v>3096</v>
      </c>
      <c r="I88" s="8">
        <v>81</v>
      </c>
      <c r="J88" s="8" t="s">
        <v>28</v>
      </c>
    </row>
    <row r="89" spans="1:10" ht="126">
      <c r="A89" s="8">
        <v>87</v>
      </c>
      <c r="B89" s="9" t="s">
        <v>23</v>
      </c>
      <c r="C89" s="9" t="s">
        <v>462</v>
      </c>
      <c r="D89" s="9">
        <v>11</v>
      </c>
      <c r="E89" s="25" t="s">
        <v>1257</v>
      </c>
      <c r="F89" s="25" t="s">
        <v>39</v>
      </c>
      <c r="G89" s="25" t="s">
        <v>528</v>
      </c>
      <c r="H89" s="25" t="s">
        <v>2640</v>
      </c>
      <c r="I89" s="26">
        <v>80</v>
      </c>
      <c r="J89" s="8" t="s">
        <v>28</v>
      </c>
    </row>
    <row r="90" spans="1:10" ht="126">
      <c r="A90" s="8">
        <v>88</v>
      </c>
      <c r="B90" s="9" t="s">
        <v>23</v>
      </c>
      <c r="C90" s="9" t="s">
        <v>462</v>
      </c>
      <c r="D90" s="9">
        <v>11</v>
      </c>
      <c r="E90" s="25" t="s">
        <v>1257</v>
      </c>
      <c r="F90" s="25" t="s">
        <v>39</v>
      </c>
      <c r="G90" s="25" t="s">
        <v>528</v>
      </c>
      <c r="H90" s="25" t="s">
        <v>2640</v>
      </c>
      <c r="I90" s="26">
        <v>80</v>
      </c>
      <c r="J90" s="8" t="s">
        <v>28</v>
      </c>
    </row>
    <row r="91" spans="1:10" ht="94.5">
      <c r="A91" s="8">
        <v>89</v>
      </c>
      <c r="B91" s="9" t="s">
        <v>23</v>
      </c>
      <c r="C91" s="9" t="s">
        <v>462</v>
      </c>
      <c r="D91" s="9">
        <v>11</v>
      </c>
      <c r="E91" s="8" t="s">
        <v>3181</v>
      </c>
      <c r="F91" s="8" t="s">
        <v>236</v>
      </c>
      <c r="G91" s="8" t="s">
        <v>227</v>
      </c>
      <c r="H91" s="8" t="s">
        <v>1860</v>
      </c>
      <c r="I91" s="8">
        <v>80</v>
      </c>
      <c r="J91" s="8" t="s">
        <v>28</v>
      </c>
    </row>
    <row r="92" spans="1:10" ht="63">
      <c r="A92" s="8">
        <v>90</v>
      </c>
      <c r="B92" s="9" t="s">
        <v>23</v>
      </c>
      <c r="C92" s="9" t="s">
        <v>462</v>
      </c>
      <c r="D92" s="9">
        <v>11</v>
      </c>
      <c r="E92" s="8" t="s">
        <v>2836</v>
      </c>
      <c r="F92" s="8" t="s">
        <v>122</v>
      </c>
      <c r="G92" s="8" t="s">
        <v>101</v>
      </c>
      <c r="H92" s="8" t="s">
        <v>1920</v>
      </c>
      <c r="I92" s="8">
        <v>80</v>
      </c>
      <c r="J92" s="8" t="s">
        <v>28</v>
      </c>
    </row>
    <row r="93" spans="1:10" ht="78.75">
      <c r="A93" s="8">
        <v>91</v>
      </c>
      <c r="B93" s="9" t="s">
        <v>23</v>
      </c>
      <c r="C93" s="9" t="s">
        <v>462</v>
      </c>
      <c r="D93" s="9">
        <v>11</v>
      </c>
      <c r="E93" s="8" t="s">
        <v>3284</v>
      </c>
      <c r="F93" s="8" t="s">
        <v>89</v>
      </c>
      <c r="G93" s="8" t="s">
        <v>26</v>
      </c>
      <c r="H93" s="8" t="s">
        <v>3096</v>
      </c>
      <c r="I93" s="8">
        <v>80</v>
      </c>
      <c r="J93" s="8" t="s">
        <v>28</v>
      </c>
    </row>
    <row r="94" spans="1:10" ht="63">
      <c r="A94" s="8">
        <v>92</v>
      </c>
      <c r="B94" s="9" t="s">
        <v>23</v>
      </c>
      <c r="C94" s="9" t="s">
        <v>462</v>
      </c>
      <c r="D94" s="9">
        <v>11</v>
      </c>
      <c r="E94" s="8" t="s">
        <v>4284</v>
      </c>
      <c r="F94" s="8" t="s">
        <v>968</v>
      </c>
      <c r="G94" s="8" t="s">
        <v>113</v>
      </c>
      <c r="H94" s="55" t="s">
        <v>3838</v>
      </c>
      <c r="I94" s="8">
        <v>80</v>
      </c>
      <c r="J94" s="8" t="s">
        <v>28</v>
      </c>
    </row>
    <row r="95" spans="1:10" ht="63">
      <c r="A95" s="8">
        <v>93</v>
      </c>
      <c r="B95" s="9" t="s">
        <v>23</v>
      </c>
      <c r="C95" s="9" t="s">
        <v>462</v>
      </c>
      <c r="D95" s="9">
        <v>11</v>
      </c>
      <c r="E95" s="8" t="s">
        <v>969</v>
      </c>
      <c r="F95" s="8" t="s">
        <v>272</v>
      </c>
      <c r="G95" s="8" t="s">
        <v>26</v>
      </c>
      <c r="H95" s="8" t="s">
        <v>3830</v>
      </c>
      <c r="I95" s="8">
        <v>80</v>
      </c>
      <c r="J95" s="8" t="s">
        <v>28</v>
      </c>
    </row>
    <row r="96" spans="1:10" ht="126">
      <c r="A96" s="8">
        <v>94</v>
      </c>
      <c r="B96" s="9" t="s">
        <v>23</v>
      </c>
      <c r="C96" s="9" t="s">
        <v>462</v>
      </c>
      <c r="D96" s="9">
        <v>11</v>
      </c>
      <c r="E96" s="8" t="s">
        <v>4417</v>
      </c>
      <c r="F96" s="8" t="s">
        <v>1187</v>
      </c>
      <c r="G96" s="8" t="s">
        <v>416</v>
      </c>
      <c r="H96" s="8" t="s">
        <v>4464</v>
      </c>
      <c r="I96" s="8">
        <v>80</v>
      </c>
      <c r="J96" s="8" t="s">
        <v>28</v>
      </c>
    </row>
    <row r="97" spans="1:10" ht="94.5">
      <c r="A97" s="8">
        <v>95</v>
      </c>
      <c r="B97" s="9" t="s">
        <v>23</v>
      </c>
      <c r="C97" s="9" t="s">
        <v>462</v>
      </c>
      <c r="D97" s="9">
        <v>11</v>
      </c>
      <c r="E97" s="8" t="s">
        <v>3161</v>
      </c>
      <c r="F97" s="8" t="s">
        <v>25</v>
      </c>
      <c r="G97" s="8" t="s">
        <v>31</v>
      </c>
      <c r="H97" s="8" t="s">
        <v>3150</v>
      </c>
      <c r="I97" s="8">
        <v>79</v>
      </c>
      <c r="J97" s="8" t="s">
        <v>32</v>
      </c>
    </row>
    <row r="98" spans="1:10" ht="78.75">
      <c r="A98" s="8">
        <v>96</v>
      </c>
      <c r="B98" s="9" t="s">
        <v>23</v>
      </c>
      <c r="C98" s="9" t="s">
        <v>462</v>
      </c>
      <c r="D98" s="9">
        <v>11</v>
      </c>
      <c r="E98" s="8" t="s">
        <v>1198</v>
      </c>
      <c r="F98" s="8" t="s">
        <v>179</v>
      </c>
      <c r="G98" s="8" t="s">
        <v>113</v>
      </c>
      <c r="H98" s="8" t="s">
        <v>575</v>
      </c>
      <c r="I98" s="8">
        <v>79</v>
      </c>
      <c r="J98" s="8" t="s">
        <v>578</v>
      </c>
    </row>
    <row r="99" spans="1:10" ht="63">
      <c r="A99" s="8">
        <v>97</v>
      </c>
      <c r="B99" s="9" t="s">
        <v>23</v>
      </c>
      <c r="C99" s="9" t="s">
        <v>462</v>
      </c>
      <c r="D99" s="9">
        <v>11</v>
      </c>
      <c r="E99" s="8" t="s">
        <v>3274</v>
      </c>
      <c r="F99" s="8" t="s">
        <v>70</v>
      </c>
      <c r="G99" s="8" t="s">
        <v>113</v>
      </c>
      <c r="H99" s="8" t="s">
        <v>1925</v>
      </c>
      <c r="I99" s="8">
        <v>79</v>
      </c>
      <c r="J99" s="8" t="s">
        <v>578</v>
      </c>
    </row>
    <row r="100" spans="1:10" ht="126">
      <c r="A100" s="8">
        <v>98</v>
      </c>
      <c r="B100" s="9" t="s">
        <v>23</v>
      </c>
      <c r="C100" s="9" t="s">
        <v>462</v>
      </c>
      <c r="D100" s="9">
        <v>11</v>
      </c>
      <c r="E100" s="8" t="s">
        <v>1502</v>
      </c>
      <c r="F100" s="8" t="s">
        <v>303</v>
      </c>
      <c r="G100" s="8" t="s">
        <v>4727</v>
      </c>
      <c r="H100" s="8" t="s">
        <v>4464</v>
      </c>
      <c r="I100" s="8">
        <v>79</v>
      </c>
      <c r="J100" s="8" t="s">
        <v>578</v>
      </c>
    </row>
    <row r="101" spans="1:10" ht="126">
      <c r="A101" s="8">
        <v>99</v>
      </c>
      <c r="B101" s="9" t="s">
        <v>23</v>
      </c>
      <c r="C101" s="9" t="s">
        <v>462</v>
      </c>
      <c r="D101" s="9">
        <v>11</v>
      </c>
      <c r="E101" s="8" t="s">
        <v>264</v>
      </c>
      <c r="F101" s="8" t="s">
        <v>54</v>
      </c>
      <c r="G101" s="8" t="s">
        <v>123</v>
      </c>
      <c r="H101" s="8" t="s">
        <v>1309</v>
      </c>
      <c r="I101" s="8">
        <v>78</v>
      </c>
      <c r="J101" s="8" t="s">
        <v>578</v>
      </c>
    </row>
    <row r="102" spans="1:10" ht="94.5">
      <c r="A102" s="8">
        <v>100</v>
      </c>
      <c r="B102" s="9" t="s">
        <v>23</v>
      </c>
      <c r="C102" s="9" t="s">
        <v>462</v>
      </c>
      <c r="D102" s="9">
        <v>11</v>
      </c>
      <c r="E102" s="25" t="s">
        <v>3030</v>
      </c>
      <c r="F102" s="25" t="s">
        <v>65</v>
      </c>
      <c r="G102" s="25" t="s">
        <v>26</v>
      </c>
      <c r="H102" s="25" t="s">
        <v>2648</v>
      </c>
      <c r="I102" s="25">
        <v>78</v>
      </c>
      <c r="J102" s="8" t="s">
        <v>578</v>
      </c>
    </row>
    <row r="103" spans="1:10" ht="94.5">
      <c r="A103" s="8">
        <v>101</v>
      </c>
      <c r="B103" s="9" t="s">
        <v>23</v>
      </c>
      <c r="C103" s="9" t="s">
        <v>462</v>
      </c>
      <c r="D103" s="9">
        <v>11</v>
      </c>
      <c r="E103" s="8" t="s">
        <v>3154</v>
      </c>
      <c r="F103" s="8" t="s">
        <v>3155</v>
      </c>
      <c r="G103" s="8" t="s">
        <v>181</v>
      </c>
      <c r="H103" s="8" t="s">
        <v>3060</v>
      </c>
      <c r="I103" s="8">
        <v>78</v>
      </c>
      <c r="J103" s="8" t="s">
        <v>578</v>
      </c>
    </row>
    <row r="104" spans="1:10" ht="63">
      <c r="A104" s="8">
        <v>102</v>
      </c>
      <c r="B104" s="9" t="s">
        <v>23</v>
      </c>
      <c r="C104" s="9" t="s">
        <v>462</v>
      </c>
      <c r="D104" s="9">
        <v>11</v>
      </c>
      <c r="E104" s="8" t="s">
        <v>3186</v>
      </c>
      <c r="F104" s="8" t="s">
        <v>295</v>
      </c>
      <c r="G104" s="8" t="s">
        <v>3187</v>
      </c>
      <c r="H104" s="8" t="s">
        <v>1868</v>
      </c>
      <c r="I104" s="8">
        <v>78</v>
      </c>
      <c r="J104" s="8" t="s">
        <v>578</v>
      </c>
    </row>
    <row r="105" spans="1:10" ht="63">
      <c r="A105" s="8">
        <v>103</v>
      </c>
      <c r="B105" s="9" t="s">
        <v>23</v>
      </c>
      <c r="C105" s="9" t="s">
        <v>462</v>
      </c>
      <c r="D105" s="9">
        <v>11</v>
      </c>
      <c r="E105" s="8" t="s">
        <v>3252</v>
      </c>
      <c r="F105" s="8" t="s">
        <v>1344</v>
      </c>
      <c r="G105" s="8" t="s">
        <v>345</v>
      </c>
      <c r="H105" s="8" t="s">
        <v>1920</v>
      </c>
      <c r="I105" s="8">
        <v>78</v>
      </c>
      <c r="J105" s="8" t="s">
        <v>578</v>
      </c>
    </row>
    <row r="106" spans="1:10" ht="78.75">
      <c r="A106" s="8">
        <v>104</v>
      </c>
      <c r="B106" s="9" t="s">
        <v>23</v>
      </c>
      <c r="C106" s="9" t="s">
        <v>462</v>
      </c>
      <c r="D106" s="9">
        <v>11</v>
      </c>
      <c r="E106" s="8" t="s">
        <v>3285</v>
      </c>
      <c r="F106" s="8" t="s">
        <v>257</v>
      </c>
      <c r="G106" s="8" t="s">
        <v>3286</v>
      </c>
      <c r="H106" s="8" t="s">
        <v>3096</v>
      </c>
      <c r="I106" s="8">
        <v>78</v>
      </c>
      <c r="J106" s="8" t="s">
        <v>578</v>
      </c>
    </row>
    <row r="107" spans="1:10" ht="78.75">
      <c r="A107" s="8">
        <v>105</v>
      </c>
      <c r="B107" s="9" t="s">
        <v>23</v>
      </c>
      <c r="C107" s="9" t="s">
        <v>462</v>
      </c>
      <c r="D107" s="9">
        <v>11</v>
      </c>
      <c r="E107" s="8" t="s">
        <v>1447</v>
      </c>
      <c r="F107" s="8" t="s">
        <v>241</v>
      </c>
      <c r="G107" s="8" t="s">
        <v>26</v>
      </c>
      <c r="H107" s="8" t="s">
        <v>3096</v>
      </c>
      <c r="I107" s="8">
        <v>78</v>
      </c>
      <c r="J107" s="8" t="s">
        <v>578</v>
      </c>
    </row>
    <row r="108" spans="1:10" ht="78.75">
      <c r="A108" s="8">
        <v>106</v>
      </c>
      <c r="B108" s="9" t="s">
        <v>23</v>
      </c>
      <c r="C108" s="9" t="s">
        <v>462</v>
      </c>
      <c r="D108" s="9">
        <v>11</v>
      </c>
      <c r="E108" s="8" t="s">
        <v>4443</v>
      </c>
      <c r="F108" s="8" t="s">
        <v>4720</v>
      </c>
      <c r="G108" s="8" t="s">
        <v>4721</v>
      </c>
      <c r="H108" s="8" t="s">
        <v>4349</v>
      </c>
      <c r="I108" s="8">
        <v>78</v>
      </c>
      <c r="J108" s="8" t="s">
        <v>578</v>
      </c>
    </row>
    <row r="109" spans="1:10" ht="94.5">
      <c r="A109" s="8">
        <v>107</v>
      </c>
      <c r="B109" s="9" t="s">
        <v>23</v>
      </c>
      <c r="C109" s="9" t="s">
        <v>462</v>
      </c>
      <c r="D109" s="9">
        <v>11</v>
      </c>
      <c r="E109" s="8" t="s">
        <v>4796</v>
      </c>
      <c r="F109" s="8" t="s">
        <v>153</v>
      </c>
      <c r="G109" s="8" t="s">
        <v>87</v>
      </c>
      <c r="H109" s="8" t="s">
        <v>3150</v>
      </c>
      <c r="I109" s="8">
        <v>77</v>
      </c>
      <c r="J109" s="8" t="s">
        <v>32</v>
      </c>
    </row>
    <row r="110" spans="1:10" ht="110.25">
      <c r="A110" s="8">
        <v>108</v>
      </c>
      <c r="B110" s="9" t="s">
        <v>23</v>
      </c>
      <c r="C110" s="9" t="s">
        <v>462</v>
      </c>
      <c r="D110" s="9">
        <v>11</v>
      </c>
      <c r="E110" s="8" t="s">
        <v>1193</v>
      </c>
      <c r="F110" s="8" t="s">
        <v>217</v>
      </c>
      <c r="G110" s="8" t="s">
        <v>26</v>
      </c>
      <c r="H110" s="8" t="s">
        <v>567</v>
      </c>
      <c r="I110" s="8">
        <v>77</v>
      </c>
      <c r="J110" s="8" t="s">
        <v>578</v>
      </c>
    </row>
    <row r="111" spans="1:10" ht="126">
      <c r="A111" s="8">
        <v>109</v>
      </c>
      <c r="B111" s="9" t="s">
        <v>23</v>
      </c>
      <c r="C111" s="9" t="s">
        <v>462</v>
      </c>
      <c r="D111" s="9">
        <v>11</v>
      </c>
      <c r="E111" s="8" t="s">
        <v>603</v>
      </c>
      <c r="F111" s="8" t="s">
        <v>193</v>
      </c>
      <c r="G111" s="8" t="s">
        <v>87</v>
      </c>
      <c r="H111" s="8" t="s">
        <v>1309</v>
      </c>
      <c r="I111" s="8">
        <v>77</v>
      </c>
      <c r="J111" s="8" t="s">
        <v>578</v>
      </c>
    </row>
    <row r="112" spans="1:10" ht="110.25">
      <c r="A112" s="8">
        <v>110</v>
      </c>
      <c r="B112" s="9" t="s">
        <v>23</v>
      </c>
      <c r="C112" s="9" t="s">
        <v>462</v>
      </c>
      <c r="D112" s="9">
        <v>11</v>
      </c>
      <c r="E112" s="8" t="s">
        <v>864</v>
      </c>
      <c r="F112" s="8" t="s">
        <v>39</v>
      </c>
      <c r="G112" s="8" t="s">
        <v>31</v>
      </c>
      <c r="H112" s="8" t="s">
        <v>3910</v>
      </c>
      <c r="I112" s="8">
        <v>77</v>
      </c>
      <c r="J112" s="8" t="s">
        <v>578</v>
      </c>
    </row>
    <row r="113" spans="1:10" ht="78.75">
      <c r="A113" s="8">
        <v>111</v>
      </c>
      <c r="B113" s="9" t="s">
        <v>23</v>
      </c>
      <c r="C113" s="9" t="s">
        <v>462</v>
      </c>
      <c r="D113" s="9">
        <v>11</v>
      </c>
      <c r="E113" s="8" t="s">
        <v>735</v>
      </c>
      <c r="F113" s="8" t="s">
        <v>65</v>
      </c>
      <c r="G113" s="8" t="s">
        <v>26</v>
      </c>
      <c r="H113" s="8" t="s">
        <v>4349</v>
      </c>
      <c r="I113" s="8">
        <v>77</v>
      </c>
      <c r="J113" s="8" t="s">
        <v>578</v>
      </c>
    </row>
    <row r="114" spans="1:10" ht="94.5">
      <c r="A114" s="8">
        <v>112</v>
      </c>
      <c r="B114" s="9" t="s">
        <v>23</v>
      </c>
      <c r="C114" s="9" t="s">
        <v>462</v>
      </c>
      <c r="D114" s="9">
        <v>11</v>
      </c>
      <c r="E114" s="8" t="s">
        <v>4737</v>
      </c>
      <c r="F114" s="8" t="s">
        <v>4738</v>
      </c>
      <c r="G114" s="8" t="s">
        <v>4158</v>
      </c>
      <c r="H114" s="8" t="s">
        <v>1929</v>
      </c>
      <c r="I114" s="8">
        <v>77</v>
      </c>
      <c r="J114" s="8" t="s">
        <v>578</v>
      </c>
    </row>
    <row r="115" spans="1:10" ht="78.75">
      <c r="A115" s="8">
        <v>113</v>
      </c>
      <c r="B115" s="9" t="s">
        <v>23</v>
      </c>
      <c r="C115" s="9" t="s">
        <v>462</v>
      </c>
      <c r="D115" s="9">
        <v>11</v>
      </c>
      <c r="E115" s="8" t="s">
        <v>1789</v>
      </c>
      <c r="F115" s="8" t="s">
        <v>890</v>
      </c>
      <c r="G115" s="8" t="s">
        <v>31</v>
      </c>
      <c r="H115" s="8" t="s">
        <v>1564</v>
      </c>
      <c r="I115" s="8">
        <v>76</v>
      </c>
      <c r="J115" s="8" t="s">
        <v>578</v>
      </c>
    </row>
    <row r="116" spans="1:10" ht="110.25">
      <c r="A116" s="8">
        <v>114</v>
      </c>
      <c r="B116" s="9" t="s">
        <v>23</v>
      </c>
      <c r="C116" s="9" t="s">
        <v>462</v>
      </c>
      <c r="D116" s="9">
        <v>11</v>
      </c>
      <c r="E116" s="8" t="s">
        <v>4282</v>
      </c>
      <c r="F116" s="8" t="s">
        <v>54</v>
      </c>
      <c r="G116" s="8" t="s">
        <v>244</v>
      </c>
      <c r="H116" s="8" t="s">
        <v>3910</v>
      </c>
      <c r="I116" s="8">
        <v>76</v>
      </c>
      <c r="J116" s="8" t="s">
        <v>578</v>
      </c>
    </row>
    <row r="117" spans="1:10" ht="63">
      <c r="A117" s="8">
        <v>115</v>
      </c>
      <c r="B117" s="9" t="s">
        <v>23</v>
      </c>
      <c r="C117" s="9" t="s">
        <v>462</v>
      </c>
      <c r="D117" s="9">
        <v>11</v>
      </c>
      <c r="E117" s="8" t="s">
        <v>185</v>
      </c>
      <c r="F117" s="8" t="s">
        <v>89</v>
      </c>
      <c r="G117" s="8" t="s">
        <v>115</v>
      </c>
      <c r="H117" s="8" t="s">
        <v>3779</v>
      </c>
      <c r="I117" s="8">
        <v>76</v>
      </c>
      <c r="J117" s="8" t="s">
        <v>578</v>
      </c>
    </row>
    <row r="118" spans="1:10" ht="78.75">
      <c r="A118" s="8">
        <v>116</v>
      </c>
      <c r="B118" s="9" t="s">
        <v>23</v>
      </c>
      <c r="C118" s="9" t="s">
        <v>462</v>
      </c>
      <c r="D118" s="9">
        <v>11</v>
      </c>
      <c r="E118" s="8" t="s">
        <v>3161</v>
      </c>
      <c r="F118" s="8" t="s">
        <v>213</v>
      </c>
      <c r="G118" s="8" t="s">
        <v>190</v>
      </c>
      <c r="H118" s="8" t="s">
        <v>4349</v>
      </c>
      <c r="I118" s="8">
        <v>76</v>
      </c>
      <c r="J118" s="8" t="s">
        <v>578</v>
      </c>
    </row>
    <row r="119" spans="1:10" ht="94.5">
      <c r="A119" s="8">
        <v>117</v>
      </c>
      <c r="B119" s="9" t="s">
        <v>23</v>
      </c>
      <c r="C119" s="9" t="s">
        <v>462</v>
      </c>
      <c r="D119" s="9">
        <v>11</v>
      </c>
      <c r="E119" s="8" t="s">
        <v>1394</v>
      </c>
      <c r="F119" s="8" t="s">
        <v>122</v>
      </c>
      <c r="G119" s="8" t="s">
        <v>40</v>
      </c>
      <c r="H119" s="8" t="s">
        <v>3150</v>
      </c>
      <c r="I119" s="8">
        <v>75</v>
      </c>
      <c r="J119" s="8" t="s">
        <v>32</v>
      </c>
    </row>
    <row r="120" spans="1:10" ht="63">
      <c r="A120" s="8">
        <v>118</v>
      </c>
      <c r="B120" s="9" t="s">
        <v>23</v>
      </c>
      <c r="C120" s="9" t="s">
        <v>462</v>
      </c>
      <c r="D120" s="9">
        <v>11</v>
      </c>
      <c r="E120" s="8" t="s">
        <v>2484</v>
      </c>
      <c r="F120" s="8" t="s">
        <v>146</v>
      </c>
      <c r="G120" s="8" t="s">
        <v>101</v>
      </c>
      <c r="H120" s="8" t="s">
        <v>2037</v>
      </c>
      <c r="I120" s="8">
        <v>75</v>
      </c>
      <c r="J120" s="8" t="s">
        <v>578</v>
      </c>
    </row>
    <row r="121" spans="1:10" ht="78.75">
      <c r="A121" s="8">
        <v>119</v>
      </c>
      <c r="B121" s="9" t="s">
        <v>23</v>
      </c>
      <c r="C121" s="9" t="s">
        <v>462</v>
      </c>
      <c r="D121" s="9">
        <v>11</v>
      </c>
      <c r="E121" s="8" t="s">
        <v>2625</v>
      </c>
      <c r="F121" s="8" t="s">
        <v>217</v>
      </c>
      <c r="G121" s="8" t="s">
        <v>218</v>
      </c>
      <c r="H121" s="8" t="s">
        <v>1564</v>
      </c>
      <c r="I121" s="8">
        <v>75</v>
      </c>
      <c r="J121" s="8" t="s">
        <v>578</v>
      </c>
    </row>
    <row r="122" spans="1:10" ht="126">
      <c r="A122" s="8">
        <v>120</v>
      </c>
      <c r="B122" s="9" t="s">
        <v>23</v>
      </c>
      <c r="C122" s="9" t="s">
        <v>462</v>
      </c>
      <c r="D122" s="9">
        <v>11</v>
      </c>
      <c r="E122" s="25" t="s">
        <v>3022</v>
      </c>
      <c r="F122" s="25" t="s">
        <v>54</v>
      </c>
      <c r="G122" s="25" t="s">
        <v>211</v>
      </c>
      <c r="H122" s="25" t="s">
        <v>2640</v>
      </c>
      <c r="I122" s="26">
        <v>75</v>
      </c>
      <c r="J122" s="8" t="s">
        <v>578</v>
      </c>
    </row>
    <row r="123" spans="1:10" ht="126">
      <c r="A123" s="8">
        <v>121</v>
      </c>
      <c r="B123" s="9" t="s">
        <v>23</v>
      </c>
      <c r="C123" s="9" t="s">
        <v>462</v>
      </c>
      <c r="D123" s="9">
        <v>11</v>
      </c>
      <c r="E123" s="25" t="s">
        <v>3022</v>
      </c>
      <c r="F123" s="25" t="s">
        <v>54</v>
      </c>
      <c r="G123" s="25" t="s">
        <v>211</v>
      </c>
      <c r="H123" s="25" t="s">
        <v>2640</v>
      </c>
      <c r="I123" s="26">
        <v>75</v>
      </c>
      <c r="J123" s="8" t="s">
        <v>578</v>
      </c>
    </row>
    <row r="124" spans="1:10" ht="94.5">
      <c r="A124" s="8">
        <v>122</v>
      </c>
      <c r="B124" s="9" t="s">
        <v>23</v>
      </c>
      <c r="C124" s="9" t="s">
        <v>462</v>
      </c>
      <c r="D124" s="9">
        <v>11</v>
      </c>
      <c r="E124" s="25" t="s">
        <v>579</v>
      </c>
      <c r="F124" s="25" t="s">
        <v>89</v>
      </c>
      <c r="G124" s="25" t="s">
        <v>34</v>
      </c>
      <c r="H124" s="25" t="s">
        <v>2648</v>
      </c>
      <c r="I124" s="25">
        <v>75</v>
      </c>
      <c r="J124" s="8" t="s">
        <v>578</v>
      </c>
    </row>
    <row r="125" spans="1:10" ht="94.5">
      <c r="A125" s="8">
        <v>123</v>
      </c>
      <c r="B125" s="9" t="s">
        <v>23</v>
      </c>
      <c r="C125" s="9" t="s">
        <v>462</v>
      </c>
      <c r="D125" s="9">
        <v>11</v>
      </c>
      <c r="E125" s="8" t="s">
        <v>3184</v>
      </c>
      <c r="F125" s="8" t="s">
        <v>122</v>
      </c>
      <c r="G125" s="8" t="s">
        <v>101</v>
      </c>
      <c r="H125" s="8" t="s">
        <v>1860</v>
      </c>
      <c r="I125" s="8">
        <v>75</v>
      </c>
      <c r="J125" s="8" t="s">
        <v>578</v>
      </c>
    </row>
    <row r="126" spans="1:10" ht="78.75">
      <c r="A126" s="8">
        <v>124</v>
      </c>
      <c r="B126" s="9" t="s">
        <v>23</v>
      </c>
      <c r="C126" s="9" t="s">
        <v>462</v>
      </c>
      <c r="D126" s="9">
        <v>11</v>
      </c>
      <c r="E126" s="8" t="s">
        <v>3265</v>
      </c>
      <c r="F126" s="8" t="s">
        <v>67</v>
      </c>
      <c r="G126" s="8" t="s">
        <v>293</v>
      </c>
      <c r="H126" s="23" t="s">
        <v>2012</v>
      </c>
      <c r="I126" s="8">
        <v>75</v>
      </c>
      <c r="J126" s="8" t="s">
        <v>578</v>
      </c>
    </row>
    <row r="127" spans="1:10" ht="63">
      <c r="A127" s="8">
        <v>125</v>
      </c>
      <c r="B127" s="9" t="s">
        <v>23</v>
      </c>
      <c r="C127" s="9" t="s">
        <v>462</v>
      </c>
      <c r="D127" s="9">
        <v>11</v>
      </c>
      <c r="E127" s="8" t="s">
        <v>4286</v>
      </c>
      <c r="F127" s="8" t="s">
        <v>357</v>
      </c>
      <c r="G127" s="8" t="s">
        <v>31</v>
      </c>
      <c r="H127" s="8" t="s">
        <v>3830</v>
      </c>
      <c r="I127" s="8">
        <v>75</v>
      </c>
      <c r="J127" s="8" t="s">
        <v>578</v>
      </c>
    </row>
    <row r="128" spans="1:10" ht="78.75">
      <c r="A128" s="8">
        <v>126</v>
      </c>
      <c r="B128" s="9" t="s">
        <v>23</v>
      </c>
      <c r="C128" s="9" t="s">
        <v>462</v>
      </c>
      <c r="D128" s="9">
        <v>11</v>
      </c>
      <c r="E128" s="8" t="s">
        <v>2836</v>
      </c>
      <c r="F128" s="8" t="s">
        <v>122</v>
      </c>
      <c r="G128" s="8" t="s">
        <v>717</v>
      </c>
      <c r="H128" s="8" t="s">
        <v>4349</v>
      </c>
      <c r="I128" s="8">
        <v>75</v>
      </c>
      <c r="J128" s="8" t="s">
        <v>578</v>
      </c>
    </row>
    <row r="129" spans="1:10" ht="63">
      <c r="A129" s="8">
        <v>127</v>
      </c>
      <c r="B129" s="9" t="s">
        <v>23</v>
      </c>
      <c r="C129" s="9" t="s">
        <v>462</v>
      </c>
      <c r="D129" s="9">
        <v>11</v>
      </c>
      <c r="E129" s="8" t="s">
        <v>3022</v>
      </c>
      <c r="F129" s="8" t="s">
        <v>187</v>
      </c>
      <c r="G129" s="8" t="s">
        <v>101</v>
      </c>
      <c r="H129" s="8" t="s">
        <v>1862</v>
      </c>
      <c r="I129" s="8">
        <v>74</v>
      </c>
      <c r="J129" s="8" t="s">
        <v>578</v>
      </c>
    </row>
    <row r="130" spans="1:10" ht="63">
      <c r="A130" s="8">
        <v>128</v>
      </c>
      <c r="B130" s="9" t="s">
        <v>23</v>
      </c>
      <c r="C130" s="9" t="s">
        <v>462</v>
      </c>
      <c r="D130" s="9">
        <v>11</v>
      </c>
      <c r="E130" s="8" t="s">
        <v>4280</v>
      </c>
      <c r="F130" s="8" t="s">
        <v>243</v>
      </c>
      <c r="G130" s="8" t="s">
        <v>167</v>
      </c>
      <c r="H130" s="8" t="s">
        <v>3814</v>
      </c>
      <c r="I130" s="8">
        <v>74</v>
      </c>
      <c r="J130" s="8" t="s">
        <v>578</v>
      </c>
    </row>
    <row r="131" spans="1:10" ht="78.75">
      <c r="A131" s="8">
        <v>129</v>
      </c>
      <c r="B131" s="9" t="s">
        <v>23</v>
      </c>
      <c r="C131" s="9" t="s">
        <v>462</v>
      </c>
      <c r="D131" s="9">
        <v>11</v>
      </c>
      <c r="E131" s="8" t="s">
        <v>2559</v>
      </c>
      <c r="F131" s="8" t="s">
        <v>470</v>
      </c>
      <c r="G131" s="8" t="s">
        <v>57</v>
      </c>
      <c r="H131" s="8" t="s">
        <v>4349</v>
      </c>
      <c r="I131" s="8">
        <v>74</v>
      </c>
      <c r="J131" s="8" t="s">
        <v>578</v>
      </c>
    </row>
    <row r="132" spans="1:10" ht="110.25">
      <c r="A132" s="8">
        <v>130</v>
      </c>
      <c r="B132" s="9" t="s">
        <v>23</v>
      </c>
      <c r="C132" s="9" t="s">
        <v>462</v>
      </c>
      <c r="D132" s="9">
        <v>11</v>
      </c>
      <c r="E132" s="8" t="s">
        <v>4789</v>
      </c>
      <c r="F132" s="8" t="s">
        <v>217</v>
      </c>
      <c r="G132" s="8" t="s">
        <v>34</v>
      </c>
      <c r="H132" s="8" t="s">
        <v>4768</v>
      </c>
      <c r="I132" s="8">
        <v>74</v>
      </c>
      <c r="J132" s="8" t="s">
        <v>32</v>
      </c>
    </row>
    <row r="133" spans="1:10" ht="94.5">
      <c r="A133" s="8">
        <v>131</v>
      </c>
      <c r="B133" s="9" t="s">
        <v>23</v>
      </c>
      <c r="C133" s="9" t="s">
        <v>462</v>
      </c>
      <c r="D133" s="9">
        <v>11</v>
      </c>
      <c r="E133" s="8" t="s">
        <v>3327</v>
      </c>
      <c r="F133" s="8" t="s">
        <v>217</v>
      </c>
      <c r="G133" s="8" t="s">
        <v>31</v>
      </c>
      <c r="H133" s="8" t="s">
        <v>3150</v>
      </c>
      <c r="I133" s="8">
        <v>73</v>
      </c>
      <c r="J133" s="8" t="s">
        <v>32</v>
      </c>
    </row>
    <row r="134" spans="1:10" ht="94.5">
      <c r="A134" s="8">
        <v>132</v>
      </c>
      <c r="B134" s="9" t="s">
        <v>23</v>
      </c>
      <c r="C134" s="9" t="s">
        <v>462</v>
      </c>
      <c r="D134" s="9">
        <v>11</v>
      </c>
      <c r="E134" s="8" t="s">
        <v>4797</v>
      </c>
      <c r="F134" s="8" t="s">
        <v>213</v>
      </c>
      <c r="G134" s="8" t="s">
        <v>90</v>
      </c>
      <c r="H134" s="8" t="s">
        <v>3150</v>
      </c>
      <c r="I134" s="8">
        <v>73</v>
      </c>
      <c r="J134" s="8" t="s">
        <v>32</v>
      </c>
    </row>
    <row r="135" spans="1:10" ht="126">
      <c r="A135" s="8">
        <v>133</v>
      </c>
      <c r="B135" s="9" t="s">
        <v>23</v>
      </c>
      <c r="C135" s="9" t="s">
        <v>462</v>
      </c>
      <c r="D135" s="9">
        <v>11</v>
      </c>
      <c r="E135" s="46" t="s">
        <v>1322</v>
      </c>
      <c r="F135" s="46" t="s">
        <v>89</v>
      </c>
      <c r="G135" s="46" t="s">
        <v>26</v>
      </c>
      <c r="H135" s="25" t="s">
        <v>2191</v>
      </c>
      <c r="I135" s="9">
        <v>73</v>
      </c>
      <c r="J135" s="8" t="s">
        <v>578</v>
      </c>
    </row>
    <row r="136" spans="1:10" ht="63">
      <c r="A136" s="8">
        <v>134</v>
      </c>
      <c r="B136" s="9" t="s">
        <v>23</v>
      </c>
      <c r="C136" s="9" t="s">
        <v>462</v>
      </c>
      <c r="D136" s="9">
        <v>11</v>
      </c>
      <c r="E136" s="8" t="s">
        <v>4287</v>
      </c>
      <c r="F136" s="8" t="s">
        <v>1894</v>
      </c>
      <c r="G136" s="8" t="s">
        <v>227</v>
      </c>
      <c r="H136" s="8" t="s">
        <v>3830</v>
      </c>
      <c r="I136" s="8">
        <v>73</v>
      </c>
      <c r="J136" s="8" t="s">
        <v>578</v>
      </c>
    </row>
    <row r="137" spans="1:10" ht="78.75">
      <c r="A137" s="8">
        <v>135</v>
      </c>
      <c r="B137" s="9" t="s">
        <v>23</v>
      </c>
      <c r="C137" s="9" t="s">
        <v>462</v>
      </c>
      <c r="D137" s="9">
        <v>11</v>
      </c>
      <c r="E137" s="8" t="s">
        <v>4722</v>
      </c>
      <c r="F137" s="8" t="s">
        <v>92</v>
      </c>
      <c r="G137" s="8" t="s">
        <v>218</v>
      </c>
      <c r="H137" s="8" t="s">
        <v>4349</v>
      </c>
      <c r="I137" s="8">
        <v>73</v>
      </c>
      <c r="J137" s="8" t="s">
        <v>578</v>
      </c>
    </row>
    <row r="138" spans="1:10" ht="94.5">
      <c r="A138" s="8">
        <v>136</v>
      </c>
      <c r="B138" s="9" t="s">
        <v>23</v>
      </c>
      <c r="C138" s="9" t="s">
        <v>462</v>
      </c>
      <c r="D138" s="9">
        <v>11</v>
      </c>
      <c r="E138" s="8" t="s">
        <v>738</v>
      </c>
      <c r="F138" s="8" t="s">
        <v>92</v>
      </c>
      <c r="G138" s="8" t="s">
        <v>34</v>
      </c>
      <c r="H138" s="8" t="s">
        <v>4375</v>
      </c>
      <c r="I138" s="8">
        <v>73</v>
      </c>
      <c r="J138" s="8" t="s">
        <v>578</v>
      </c>
    </row>
    <row r="139" spans="1:10" ht="110.25">
      <c r="A139" s="8">
        <v>137</v>
      </c>
      <c r="B139" s="9" t="s">
        <v>23</v>
      </c>
      <c r="C139" s="9" t="s">
        <v>462</v>
      </c>
      <c r="D139" s="9">
        <v>11</v>
      </c>
      <c r="E139" s="8" t="s">
        <v>4790</v>
      </c>
      <c r="F139" s="8" t="s">
        <v>4791</v>
      </c>
      <c r="G139" s="8" t="s">
        <v>549</v>
      </c>
      <c r="H139" s="8" t="s">
        <v>4768</v>
      </c>
      <c r="I139" s="8">
        <v>73</v>
      </c>
      <c r="J139" s="8" t="s">
        <v>32</v>
      </c>
    </row>
    <row r="140" spans="1:10" ht="63">
      <c r="A140" s="8">
        <v>138</v>
      </c>
      <c r="B140" s="9" t="s">
        <v>23</v>
      </c>
      <c r="C140" s="9" t="s">
        <v>462</v>
      </c>
      <c r="D140" s="9">
        <v>11</v>
      </c>
      <c r="E140" s="8" t="s">
        <v>4288</v>
      </c>
      <c r="F140" s="8" t="s">
        <v>226</v>
      </c>
      <c r="G140" s="8" t="s">
        <v>115</v>
      </c>
      <c r="H140" s="8" t="s">
        <v>3830</v>
      </c>
      <c r="I140" s="8">
        <v>72</v>
      </c>
      <c r="J140" s="8" t="s">
        <v>578</v>
      </c>
    </row>
    <row r="141" spans="1:10" ht="78.75">
      <c r="A141" s="8">
        <v>139</v>
      </c>
      <c r="B141" s="9" t="s">
        <v>23</v>
      </c>
      <c r="C141" s="9" t="s">
        <v>462</v>
      </c>
      <c r="D141" s="9">
        <v>11</v>
      </c>
      <c r="E141" s="8" t="s">
        <v>3580</v>
      </c>
      <c r="F141" s="8" t="s">
        <v>195</v>
      </c>
      <c r="G141" s="8" t="s">
        <v>528</v>
      </c>
      <c r="H141" s="8" t="s">
        <v>4349</v>
      </c>
      <c r="I141" s="8">
        <v>72</v>
      </c>
      <c r="J141" s="8" t="s">
        <v>578</v>
      </c>
    </row>
    <row r="142" spans="1:10" ht="94.5">
      <c r="A142" s="8">
        <v>140</v>
      </c>
      <c r="B142" s="9" t="s">
        <v>23</v>
      </c>
      <c r="C142" s="9" t="s">
        <v>462</v>
      </c>
      <c r="D142" s="9">
        <v>11</v>
      </c>
      <c r="E142" s="8" t="s">
        <v>4795</v>
      </c>
      <c r="F142" s="8" t="s">
        <v>25</v>
      </c>
      <c r="G142" s="8" t="s">
        <v>115</v>
      </c>
      <c r="H142" s="8" t="s">
        <v>3150</v>
      </c>
      <c r="I142" s="8">
        <v>71</v>
      </c>
      <c r="J142" s="8" t="s">
        <v>32</v>
      </c>
    </row>
    <row r="143" spans="1:10" ht="94.5">
      <c r="A143" s="8">
        <v>141</v>
      </c>
      <c r="B143" s="9" t="s">
        <v>23</v>
      </c>
      <c r="C143" s="9" t="s">
        <v>462</v>
      </c>
      <c r="D143" s="9">
        <v>11</v>
      </c>
      <c r="E143" s="8" t="s">
        <v>937</v>
      </c>
      <c r="F143" s="8" t="s">
        <v>65</v>
      </c>
      <c r="G143" s="8" t="s">
        <v>3180</v>
      </c>
      <c r="H143" s="8" t="s">
        <v>1860</v>
      </c>
      <c r="I143" s="8">
        <v>71</v>
      </c>
      <c r="J143" s="8" t="s">
        <v>578</v>
      </c>
    </row>
    <row r="144" spans="1:10" ht="110.25">
      <c r="A144" s="8">
        <v>142</v>
      </c>
      <c r="B144" s="9" t="s">
        <v>23</v>
      </c>
      <c r="C144" s="9" t="s">
        <v>462</v>
      </c>
      <c r="D144" s="9">
        <v>11</v>
      </c>
      <c r="E144" s="8" t="s">
        <v>1488</v>
      </c>
      <c r="F144" s="8" t="s">
        <v>193</v>
      </c>
      <c r="G144" s="8" t="s">
        <v>227</v>
      </c>
      <c r="H144" s="8" t="s">
        <v>1915</v>
      </c>
      <c r="I144" s="8">
        <v>71</v>
      </c>
      <c r="J144" s="8" t="s">
        <v>578</v>
      </c>
    </row>
    <row r="145" spans="1:10" ht="78.75">
      <c r="A145" s="8">
        <v>143</v>
      </c>
      <c r="B145" s="9" t="s">
        <v>23</v>
      </c>
      <c r="C145" s="9" t="s">
        <v>462</v>
      </c>
      <c r="D145" s="9">
        <v>11</v>
      </c>
      <c r="E145" s="8" t="s">
        <v>1093</v>
      </c>
      <c r="F145" s="8" t="s">
        <v>968</v>
      </c>
      <c r="G145" s="8" t="s">
        <v>26</v>
      </c>
      <c r="H145" s="8" t="s">
        <v>3096</v>
      </c>
      <c r="I145" s="8">
        <v>71</v>
      </c>
      <c r="J145" s="8" t="s">
        <v>578</v>
      </c>
    </row>
    <row r="146" spans="1:10" ht="78.75">
      <c r="A146" s="8">
        <v>144</v>
      </c>
      <c r="B146" s="9" t="s">
        <v>23</v>
      </c>
      <c r="C146" s="9" t="s">
        <v>462</v>
      </c>
      <c r="D146" s="9">
        <v>11</v>
      </c>
      <c r="E146" s="8" t="s">
        <v>3287</v>
      </c>
      <c r="F146" s="8" t="s">
        <v>217</v>
      </c>
      <c r="G146" s="8" t="s">
        <v>181</v>
      </c>
      <c r="H146" s="8" t="s">
        <v>3096</v>
      </c>
      <c r="I146" s="8">
        <v>71</v>
      </c>
      <c r="J146" s="8" t="s">
        <v>578</v>
      </c>
    </row>
    <row r="147" spans="1:10" ht="63">
      <c r="A147" s="8">
        <v>145</v>
      </c>
      <c r="B147" s="9" t="s">
        <v>23</v>
      </c>
      <c r="C147" s="9" t="s">
        <v>462</v>
      </c>
      <c r="D147" s="9">
        <v>11</v>
      </c>
      <c r="E147" s="8" t="s">
        <v>4289</v>
      </c>
      <c r="F147" s="8" t="s">
        <v>236</v>
      </c>
      <c r="G147" s="8" t="s">
        <v>26</v>
      </c>
      <c r="H147" s="8" t="s">
        <v>3830</v>
      </c>
      <c r="I147" s="8">
        <v>71</v>
      </c>
      <c r="J147" s="8" t="s">
        <v>578</v>
      </c>
    </row>
    <row r="148" spans="1:10" ht="78.75">
      <c r="A148" s="8">
        <v>146</v>
      </c>
      <c r="B148" s="9" t="s">
        <v>23</v>
      </c>
      <c r="C148" s="9" t="s">
        <v>462</v>
      </c>
      <c r="D148" s="9">
        <v>11</v>
      </c>
      <c r="E148" s="9" t="s">
        <v>348</v>
      </c>
      <c r="F148" s="9" t="s">
        <v>217</v>
      </c>
      <c r="G148" s="9" t="s">
        <v>101</v>
      </c>
      <c r="H148" s="9" t="s">
        <v>15</v>
      </c>
      <c r="I148" s="9">
        <v>70</v>
      </c>
      <c r="J148" s="8" t="s">
        <v>578</v>
      </c>
    </row>
    <row r="149" spans="1:10" ht="78.75">
      <c r="A149" s="8">
        <v>147</v>
      </c>
      <c r="B149" s="9" t="s">
        <v>23</v>
      </c>
      <c r="C149" s="9" t="s">
        <v>462</v>
      </c>
      <c r="D149" s="9">
        <v>11</v>
      </c>
      <c r="E149" s="9" t="s">
        <v>351</v>
      </c>
      <c r="F149" s="9" t="s">
        <v>21</v>
      </c>
      <c r="G149" s="9" t="s">
        <v>101</v>
      </c>
      <c r="H149" s="9" t="s">
        <v>15</v>
      </c>
      <c r="I149" s="9">
        <v>70</v>
      </c>
      <c r="J149" s="8" t="s">
        <v>578</v>
      </c>
    </row>
    <row r="150" spans="1:10" ht="110.25">
      <c r="A150" s="8">
        <v>148</v>
      </c>
      <c r="B150" s="9" t="s">
        <v>23</v>
      </c>
      <c r="C150" s="9" t="s">
        <v>462</v>
      </c>
      <c r="D150" s="9">
        <v>11</v>
      </c>
      <c r="E150" s="8" t="s">
        <v>1049</v>
      </c>
      <c r="F150" s="8" t="s">
        <v>1180</v>
      </c>
      <c r="G150" s="8" t="s">
        <v>403</v>
      </c>
      <c r="H150" s="8" t="s">
        <v>529</v>
      </c>
      <c r="I150" s="8">
        <v>70</v>
      </c>
      <c r="J150" s="8" t="s">
        <v>578</v>
      </c>
    </row>
    <row r="151" spans="1:10" ht="126">
      <c r="A151" s="8">
        <v>149</v>
      </c>
      <c r="B151" s="9" t="s">
        <v>23</v>
      </c>
      <c r="C151" s="9" t="s">
        <v>462</v>
      </c>
      <c r="D151" s="9">
        <v>11</v>
      </c>
      <c r="E151" s="25" t="s">
        <v>3023</v>
      </c>
      <c r="F151" s="25" t="s">
        <v>157</v>
      </c>
      <c r="G151" s="25" t="s">
        <v>218</v>
      </c>
      <c r="H151" s="25" t="s">
        <v>2640</v>
      </c>
      <c r="I151" s="26">
        <v>70</v>
      </c>
      <c r="J151" s="8" t="s">
        <v>578</v>
      </c>
    </row>
    <row r="152" spans="1:10" ht="126">
      <c r="A152" s="8">
        <v>150</v>
      </c>
      <c r="B152" s="9" t="s">
        <v>23</v>
      </c>
      <c r="C152" s="9" t="s">
        <v>462</v>
      </c>
      <c r="D152" s="9">
        <v>11</v>
      </c>
      <c r="E152" s="25" t="s">
        <v>3023</v>
      </c>
      <c r="F152" s="25" t="s">
        <v>157</v>
      </c>
      <c r="G152" s="25" t="s">
        <v>218</v>
      </c>
      <c r="H152" s="25" t="s">
        <v>2640</v>
      </c>
      <c r="I152" s="26">
        <v>70</v>
      </c>
      <c r="J152" s="8" t="s">
        <v>578</v>
      </c>
    </row>
    <row r="153" spans="1:10" ht="94.5">
      <c r="A153" s="8">
        <v>151</v>
      </c>
      <c r="B153" s="9" t="s">
        <v>23</v>
      </c>
      <c r="C153" s="9" t="s">
        <v>462</v>
      </c>
      <c r="D153" s="9">
        <v>11</v>
      </c>
      <c r="E153" s="25" t="s">
        <v>876</v>
      </c>
      <c r="F153" s="25" t="s">
        <v>30</v>
      </c>
      <c r="G153" s="25" t="s">
        <v>333</v>
      </c>
      <c r="H153" s="25" t="s">
        <v>2648</v>
      </c>
      <c r="I153" s="25">
        <v>70</v>
      </c>
      <c r="J153" s="8" t="s">
        <v>578</v>
      </c>
    </row>
    <row r="154" spans="1:10" ht="94.5">
      <c r="A154" s="8">
        <v>152</v>
      </c>
      <c r="B154" s="9" t="s">
        <v>23</v>
      </c>
      <c r="C154" s="9" t="s">
        <v>462</v>
      </c>
      <c r="D154" s="9">
        <v>11</v>
      </c>
      <c r="E154" s="25" t="s">
        <v>3031</v>
      </c>
      <c r="F154" s="25" t="s">
        <v>179</v>
      </c>
      <c r="G154" s="25" t="s">
        <v>227</v>
      </c>
      <c r="H154" s="25" t="s">
        <v>2648</v>
      </c>
      <c r="I154" s="25">
        <v>70</v>
      </c>
      <c r="J154" s="8" t="s">
        <v>578</v>
      </c>
    </row>
    <row r="155" spans="1:10" ht="110.25">
      <c r="A155" s="8">
        <v>153</v>
      </c>
      <c r="B155" s="9" t="s">
        <v>23</v>
      </c>
      <c r="C155" s="9" t="s">
        <v>462</v>
      </c>
      <c r="D155" s="9">
        <v>11</v>
      </c>
      <c r="E155" s="31" t="s">
        <v>3050</v>
      </c>
      <c r="F155" s="31" t="s">
        <v>3051</v>
      </c>
      <c r="G155" s="31" t="s">
        <v>3052</v>
      </c>
      <c r="H155" s="31" t="s">
        <v>2131</v>
      </c>
      <c r="I155" s="31">
        <v>70</v>
      </c>
      <c r="J155" s="8" t="s">
        <v>578</v>
      </c>
    </row>
    <row r="156" spans="1:10" ht="63">
      <c r="A156" s="8">
        <v>154</v>
      </c>
      <c r="B156" s="9" t="s">
        <v>23</v>
      </c>
      <c r="C156" s="9" t="s">
        <v>462</v>
      </c>
      <c r="D156" s="9">
        <v>11</v>
      </c>
      <c r="E156" s="8" t="s">
        <v>1457</v>
      </c>
      <c r="F156" s="8" t="s">
        <v>179</v>
      </c>
      <c r="G156" s="8" t="s">
        <v>218</v>
      </c>
      <c r="H156" s="8" t="s">
        <v>3814</v>
      </c>
      <c r="I156" s="8">
        <v>70</v>
      </c>
      <c r="J156" s="8" t="s">
        <v>578</v>
      </c>
    </row>
    <row r="157" spans="1:10" ht="63">
      <c r="A157" s="8">
        <v>155</v>
      </c>
      <c r="B157" s="9" t="s">
        <v>23</v>
      </c>
      <c r="C157" s="9" t="s">
        <v>462</v>
      </c>
      <c r="D157" s="9">
        <v>11</v>
      </c>
      <c r="E157" s="8" t="s">
        <v>4285</v>
      </c>
      <c r="F157" s="8" t="s">
        <v>357</v>
      </c>
      <c r="G157" s="8" t="s">
        <v>164</v>
      </c>
      <c r="H157" s="55" t="s">
        <v>3838</v>
      </c>
      <c r="I157" s="8">
        <v>70</v>
      </c>
      <c r="J157" s="8" t="s">
        <v>578</v>
      </c>
    </row>
    <row r="158" spans="1:10" ht="94.5">
      <c r="A158" s="8">
        <v>156</v>
      </c>
      <c r="B158" s="9" t="s">
        <v>23</v>
      </c>
      <c r="C158" s="9" t="s">
        <v>462</v>
      </c>
      <c r="D158" s="9">
        <v>11</v>
      </c>
      <c r="E158" s="8" t="s">
        <v>566</v>
      </c>
      <c r="F158" s="8" t="s">
        <v>122</v>
      </c>
      <c r="G158" s="8" t="s">
        <v>31</v>
      </c>
      <c r="H158" s="8" t="s">
        <v>4416</v>
      </c>
      <c r="I158" s="8">
        <v>70</v>
      </c>
      <c r="J158" s="8" t="s">
        <v>578</v>
      </c>
    </row>
    <row r="159" spans="1:10" ht="94.5">
      <c r="A159" s="8">
        <v>157</v>
      </c>
      <c r="B159" s="9" t="s">
        <v>23</v>
      </c>
      <c r="C159" s="9" t="s">
        <v>462</v>
      </c>
      <c r="D159" s="9">
        <v>11</v>
      </c>
      <c r="E159" s="8" t="s">
        <v>4794</v>
      </c>
      <c r="F159" s="8" t="s">
        <v>81</v>
      </c>
      <c r="G159" s="8" t="s">
        <v>1325</v>
      </c>
      <c r="H159" s="8" t="s">
        <v>3150</v>
      </c>
      <c r="I159" s="8">
        <v>69</v>
      </c>
      <c r="J159" s="8" t="s">
        <v>32</v>
      </c>
    </row>
    <row r="160" spans="1:10" ht="110.25">
      <c r="A160" s="8">
        <v>158</v>
      </c>
      <c r="B160" s="9" t="s">
        <v>23</v>
      </c>
      <c r="C160" s="9" t="s">
        <v>462</v>
      </c>
      <c r="D160" s="9">
        <v>11</v>
      </c>
      <c r="E160" s="31" t="s">
        <v>3053</v>
      </c>
      <c r="F160" s="31" t="s">
        <v>465</v>
      </c>
      <c r="G160" s="31" t="s">
        <v>101</v>
      </c>
      <c r="H160" s="31" t="s">
        <v>2131</v>
      </c>
      <c r="I160" s="31">
        <v>69</v>
      </c>
      <c r="J160" s="8" t="s">
        <v>578</v>
      </c>
    </row>
    <row r="161" spans="1:10" ht="110.25">
      <c r="A161" s="8">
        <v>159</v>
      </c>
      <c r="B161" s="9" t="s">
        <v>23</v>
      </c>
      <c r="C161" s="9" t="s">
        <v>462</v>
      </c>
      <c r="D161" s="9">
        <v>11</v>
      </c>
      <c r="E161" s="8" t="s">
        <v>1755</v>
      </c>
      <c r="F161" s="8" t="s">
        <v>122</v>
      </c>
      <c r="G161" s="8" t="s">
        <v>26</v>
      </c>
      <c r="H161" s="8" t="s">
        <v>1915</v>
      </c>
      <c r="I161" s="8">
        <v>69</v>
      </c>
      <c r="J161" s="8" t="s">
        <v>578</v>
      </c>
    </row>
    <row r="162" spans="1:10" ht="126">
      <c r="A162" s="8">
        <v>160</v>
      </c>
      <c r="B162" s="9" t="s">
        <v>23</v>
      </c>
      <c r="C162" s="9" t="s">
        <v>462</v>
      </c>
      <c r="D162" s="9">
        <v>11</v>
      </c>
      <c r="E162" s="9" t="s">
        <v>2142</v>
      </c>
      <c r="F162" s="9" t="s">
        <v>241</v>
      </c>
      <c r="G162" s="9" t="s">
        <v>34</v>
      </c>
      <c r="H162" s="9" t="s">
        <v>1650</v>
      </c>
      <c r="I162" s="9">
        <v>69</v>
      </c>
      <c r="J162" s="8" t="s">
        <v>578</v>
      </c>
    </row>
    <row r="163" spans="1:10" ht="110.25">
      <c r="A163" s="8">
        <v>161</v>
      </c>
      <c r="B163" s="9" t="s">
        <v>23</v>
      </c>
      <c r="C163" s="9" t="s">
        <v>462</v>
      </c>
      <c r="D163" s="9">
        <v>11</v>
      </c>
      <c r="E163" s="8" t="s">
        <v>694</v>
      </c>
      <c r="F163" s="8" t="s">
        <v>1194</v>
      </c>
      <c r="G163" s="8" t="s">
        <v>364</v>
      </c>
      <c r="H163" s="8" t="s">
        <v>567</v>
      </c>
      <c r="I163" s="8">
        <v>68</v>
      </c>
      <c r="J163" s="8" t="s">
        <v>578</v>
      </c>
    </row>
    <row r="164" spans="1:10" ht="63">
      <c r="A164" s="8">
        <v>162</v>
      </c>
      <c r="B164" s="9" t="s">
        <v>23</v>
      </c>
      <c r="C164" s="9" t="s">
        <v>462</v>
      </c>
      <c r="D164" s="9">
        <v>11</v>
      </c>
      <c r="E164" s="8" t="s">
        <v>3253</v>
      </c>
      <c r="F164" s="8" t="s">
        <v>236</v>
      </c>
      <c r="G164" s="8" t="s">
        <v>34</v>
      </c>
      <c r="H164" s="8" t="s">
        <v>1920</v>
      </c>
      <c r="I164" s="8">
        <v>68</v>
      </c>
      <c r="J164" s="8" t="s">
        <v>578</v>
      </c>
    </row>
    <row r="165" spans="1:10" ht="126">
      <c r="A165" s="8">
        <v>163</v>
      </c>
      <c r="B165" s="9" t="s">
        <v>23</v>
      </c>
      <c r="C165" s="9" t="s">
        <v>462</v>
      </c>
      <c r="D165" s="9">
        <v>11</v>
      </c>
      <c r="E165" s="9" t="s">
        <v>3335</v>
      </c>
      <c r="F165" s="9" t="s">
        <v>236</v>
      </c>
      <c r="G165" s="9" t="s">
        <v>293</v>
      </c>
      <c r="H165" s="9" t="s">
        <v>1650</v>
      </c>
      <c r="I165" s="9">
        <v>68</v>
      </c>
      <c r="J165" s="8" t="s">
        <v>578</v>
      </c>
    </row>
    <row r="166" spans="1:10" ht="78.75">
      <c r="A166" s="8">
        <v>164</v>
      </c>
      <c r="B166" s="9" t="s">
        <v>23</v>
      </c>
      <c r="C166" s="9" t="s">
        <v>462</v>
      </c>
      <c r="D166" s="9">
        <v>11</v>
      </c>
      <c r="E166" s="8" t="s">
        <v>1092</v>
      </c>
      <c r="F166" s="8" t="s">
        <v>103</v>
      </c>
      <c r="G166" s="8" t="s">
        <v>90</v>
      </c>
      <c r="H166" s="8" t="s">
        <v>4349</v>
      </c>
      <c r="I166" s="8">
        <v>68</v>
      </c>
      <c r="J166" s="8" t="s">
        <v>578</v>
      </c>
    </row>
    <row r="167" spans="1:10" ht="110.25">
      <c r="A167" s="8">
        <v>165</v>
      </c>
      <c r="B167" s="9" t="s">
        <v>23</v>
      </c>
      <c r="C167" s="9" t="s">
        <v>462</v>
      </c>
      <c r="D167" s="9">
        <v>11</v>
      </c>
      <c r="E167" s="8" t="s">
        <v>3199</v>
      </c>
      <c r="F167" s="8" t="s">
        <v>67</v>
      </c>
      <c r="G167" s="8" t="s">
        <v>190</v>
      </c>
      <c r="H167" s="8" t="s">
        <v>1885</v>
      </c>
      <c r="I167" s="8">
        <v>67</v>
      </c>
      <c r="J167" s="8" t="s">
        <v>578</v>
      </c>
    </row>
    <row r="168" spans="1:10" ht="126">
      <c r="A168" s="8">
        <v>166</v>
      </c>
      <c r="B168" s="9" t="s">
        <v>23</v>
      </c>
      <c r="C168" s="9" t="s">
        <v>462</v>
      </c>
      <c r="D168" s="9">
        <v>11</v>
      </c>
      <c r="E168" s="9" t="s">
        <v>1133</v>
      </c>
      <c r="F168" s="9" t="s">
        <v>122</v>
      </c>
      <c r="G168" s="9" t="s">
        <v>227</v>
      </c>
      <c r="H168" s="9" t="s">
        <v>1650</v>
      </c>
      <c r="I168" s="9">
        <v>67</v>
      </c>
      <c r="J168" s="8" t="s">
        <v>578</v>
      </c>
    </row>
    <row r="169" spans="1:10" ht="126">
      <c r="A169" s="8">
        <v>167</v>
      </c>
      <c r="B169" s="9" t="s">
        <v>23</v>
      </c>
      <c r="C169" s="9" t="s">
        <v>462</v>
      </c>
      <c r="D169" s="9">
        <v>11</v>
      </c>
      <c r="E169" s="9" t="s">
        <v>3336</v>
      </c>
      <c r="F169" s="9" t="s">
        <v>157</v>
      </c>
      <c r="G169" s="9" t="s">
        <v>101</v>
      </c>
      <c r="H169" s="9" t="s">
        <v>1650</v>
      </c>
      <c r="I169" s="9">
        <v>67</v>
      </c>
      <c r="J169" s="8" t="s">
        <v>578</v>
      </c>
    </row>
    <row r="170" spans="1:10" ht="126">
      <c r="A170" s="8">
        <v>168</v>
      </c>
      <c r="B170" s="9" t="s">
        <v>23</v>
      </c>
      <c r="C170" s="9" t="s">
        <v>462</v>
      </c>
      <c r="D170" s="9">
        <v>11</v>
      </c>
      <c r="E170" s="9" t="s">
        <v>3337</v>
      </c>
      <c r="F170" s="9" t="s">
        <v>257</v>
      </c>
      <c r="G170" s="9" t="s">
        <v>3338</v>
      </c>
      <c r="H170" s="9" t="s">
        <v>1650</v>
      </c>
      <c r="I170" s="9">
        <v>67</v>
      </c>
      <c r="J170" s="8" t="s">
        <v>578</v>
      </c>
    </row>
    <row r="171" spans="1:10" ht="126">
      <c r="A171" s="8">
        <v>169</v>
      </c>
      <c r="B171" s="9" t="s">
        <v>23</v>
      </c>
      <c r="C171" s="9" t="s">
        <v>462</v>
      </c>
      <c r="D171" s="9">
        <v>11</v>
      </c>
      <c r="E171" s="9" t="s">
        <v>3339</v>
      </c>
      <c r="F171" s="9" t="s">
        <v>107</v>
      </c>
      <c r="G171" s="9" t="s">
        <v>3340</v>
      </c>
      <c r="H171" s="9" t="s">
        <v>1650</v>
      </c>
      <c r="I171" s="9">
        <v>67</v>
      </c>
      <c r="J171" s="8" t="s">
        <v>578</v>
      </c>
    </row>
    <row r="172" spans="1:10" ht="78.75">
      <c r="A172" s="8">
        <v>170</v>
      </c>
      <c r="B172" s="9" t="s">
        <v>23</v>
      </c>
      <c r="C172" s="9" t="s">
        <v>462</v>
      </c>
      <c r="D172" s="9">
        <v>11</v>
      </c>
      <c r="E172" s="8" t="s">
        <v>4723</v>
      </c>
      <c r="F172" s="8" t="s">
        <v>67</v>
      </c>
      <c r="G172" s="8" t="s">
        <v>164</v>
      </c>
      <c r="H172" s="8" t="s">
        <v>4349</v>
      </c>
      <c r="I172" s="8">
        <v>67</v>
      </c>
      <c r="J172" s="8" t="s">
        <v>578</v>
      </c>
    </row>
    <row r="173" spans="1:10" ht="110.25">
      <c r="A173" s="8">
        <v>171</v>
      </c>
      <c r="B173" s="9" t="s">
        <v>23</v>
      </c>
      <c r="C173" s="9" t="s">
        <v>462</v>
      </c>
      <c r="D173" s="9">
        <v>11</v>
      </c>
      <c r="E173" s="8" t="s">
        <v>1182</v>
      </c>
      <c r="F173" s="8" t="s">
        <v>1363</v>
      </c>
      <c r="G173" s="8" t="s">
        <v>3209</v>
      </c>
      <c r="H173" s="8" t="s">
        <v>1885</v>
      </c>
      <c r="I173" s="8">
        <v>66</v>
      </c>
      <c r="J173" s="8" t="s">
        <v>578</v>
      </c>
    </row>
    <row r="174" spans="1:10" ht="126">
      <c r="A174" s="8">
        <v>172</v>
      </c>
      <c r="B174" s="9" t="s">
        <v>23</v>
      </c>
      <c r="C174" s="9" t="s">
        <v>462</v>
      </c>
      <c r="D174" s="9">
        <v>11</v>
      </c>
      <c r="E174" s="8" t="s">
        <v>4275</v>
      </c>
      <c r="F174" s="8" t="s">
        <v>100</v>
      </c>
      <c r="G174" s="8" t="s">
        <v>115</v>
      </c>
      <c r="H174" s="8" t="s">
        <v>3810</v>
      </c>
      <c r="I174" s="8">
        <v>66</v>
      </c>
      <c r="J174" s="8" t="s">
        <v>578</v>
      </c>
    </row>
    <row r="175" spans="1:10" ht="78.75">
      <c r="A175" s="8">
        <v>173</v>
      </c>
      <c r="B175" s="9" t="s">
        <v>23</v>
      </c>
      <c r="C175" s="9" t="s">
        <v>462</v>
      </c>
      <c r="D175" s="9">
        <v>11</v>
      </c>
      <c r="E175" s="8" t="s">
        <v>745</v>
      </c>
      <c r="F175" s="8" t="s">
        <v>54</v>
      </c>
      <c r="G175" s="8" t="s">
        <v>190</v>
      </c>
      <c r="H175" s="8" t="s">
        <v>4349</v>
      </c>
      <c r="I175" s="8">
        <v>66</v>
      </c>
      <c r="J175" s="8" t="s">
        <v>578</v>
      </c>
    </row>
    <row r="176" spans="1:10" ht="94.5">
      <c r="A176" s="8">
        <v>174</v>
      </c>
      <c r="B176" s="9" t="s">
        <v>23</v>
      </c>
      <c r="C176" s="9" t="s">
        <v>462</v>
      </c>
      <c r="D176" s="9">
        <v>11</v>
      </c>
      <c r="E176" s="8" t="s">
        <v>623</v>
      </c>
      <c r="F176" s="8" t="s">
        <v>125</v>
      </c>
      <c r="G176" s="8" t="s">
        <v>101</v>
      </c>
      <c r="H176" s="8" t="s">
        <v>1929</v>
      </c>
      <c r="I176" s="8">
        <v>65.5</v>
      </c>
      <c r="J176" s="8" t="s">
        <v>578</v>
      </c>
    </row>
    <row r="177" spans="1:10" ht="94.5">
      <c r="A177" s="8">
        <v>175</v>
      </c>
      <c r="B177" s="9" t="s">
        <v>23</v>
      </c>
      <c r="C177" s="9" t="s">
        <v>462</v>
      </c>
      <c r="D177" s="9">
        <v>11</v>
      </c>
      <c r="E177" s="8" t="s">
        <v>2603</v>
      </c>
      <c r="F177" s="8" t="s">
        <v>236</v>
      </c>
      <c r="G177" s="8" t="s">
        <v>101</v>
      </c>
      <c r="H177" s="8" t="s">
        <v>1209</v>
      </c>
      <c r="I177" s="8">
        <v>65</v>
      </c>
      <c r="J177" s="8" t="s">
        <v>578</v>
      </c>
    </row>
    <row r="178" spans="1:10" ht="94.5">
      <c r="A178" s="8">
        <v>176</v>
      </c>
      <c r="B178" s="9" t="s">
        <v>23</v>
      </c>
      <c r="C178" s="9" t="s">
        <v>462</v>
      </c>
      <c r="D178" s="9">
        <v>11</v>
      </c>
      <c r="E178" s="25" t="s">
        <v>1478</v>
      </c>
      <c r="F178" s="25" t="s">
        <v>92</v>
      </c>
      <c r="G178" s="25" t="s">
        <v>115</v>
      </c>
      <c r="H178" s="25" t="s">
        <v>2648</v>
      </c>
      <c r="I178" s="25">
        <v>65</v>
      </c>
      <c r="J178" s="8" t="s">
        <v>578</v>
      </c>
    </row>
    <row r="179" spans="1:10" ht="63">
      <c r="A179" s="8">
        <v>177</v>
      </c>
      <c r="B179" s="9" t="s">
        <v>23</v>
      </c>
      <c r="C179" s="9" t="s">
        <v>462</v>
      </c>
      <c r="D179" s="9">
        <v>11</v>
      </c>
      <c r="E179" s="8" t="s">
        <v>279</v>
      </c>
      <c r="F179" s="8" t="s">
        <v>81</v>
      </c>
      <c r="G179" s="8" t="s">
        <v>101</v>
      </c>
      <c r="H179" s="8" t="s">
        <v>1920</v>
      </c>
      <c r="I179" s="8">
        <v>65</v>
      </c>
      <c r="J179" s="8" t="s">
        <v>578</v>
      </c>
    </row>
    <row r="180" spans="1:10" ht="126">
      <c r="A180" s="8">
        <v>178</v>
      </c>
      <c r="B180" s="9" t="s">
        <v>23</v>
      </c>
      <c r="C180" s="9" t="s">
        <v>462</v>
      </c>
      <c r="D180" s="9">
        <v>11</v>
      </c>
      <c r="E180" s="9" t="s">
        <v>3341</v>
      </c>
      <c r="F180" s="9" t="s">
        <v>217</v>
      </c>
      <c r="G180" s="9" t="s">
        <v>181</v>
      </c>
      <c r="H180" s="9" t="s">
        <v>1650</v>
      </c>
      <c r="I180" s="9">
        <v>65</v>
      </c>
      <c r="J180" s="8" t="s">
        <v>578</v>
      </c>
    </row>
    <row r="181" spans="1:10" ht="94.5">
      <c r="A181" s="8">
        <v>179</v>
      </c>
      <c r="B181" s="9" t="s">
        <v>23</v>
      </c>
      <c r="C181" s="9" t="s">
        <v>462</v>
      </c>
      <c r="D181" s="9">
        <v>11</v>
      </c>
      <c r="E181" s="8" t="s">
        <v>4715</v>
      </c>
      <c r="F181" s="8" t="s">
        <v>142</v>
      </c>
      <c r="G181" s="8" t="s">
        <v>26</v>
      </c>
      <c r="H181" s="8" t="s">
        <v>4416</v>
      </c>
      <c r="I181" s="8">
        <v>65</v>
      </c>
      <c r="J181" s="8" t="s">
        <v>578</v>
      </c>
    </row>
    <row r="182" spans="1:10" ht="94.5">
      <c r="A182" s="8">
        <v>180</v>
      </c>
      <c r="B182" s="9" t="s">
        <v>23</v>
      </c>
      <c r="C182" s="9" t="s">
        <v>462</v>
      </c>
      <c r="D182" s="9">
        <v>11</v>
      </c>
      <c r="E182" s="8" t="s">
        <v>790</v>
      </c>
      <c r="F182" s="8" t="s">
        <v>195</v>
      </c>
      <c r="G182" s="8" t="s">
        <v>164</v>
      </c>
      <c r="H182" s="8" t="s">
        <v>4416</v>
      </c>
      <c r="I182" s="8">
        <v>65</v>
      </c>
      <c r="J182" s="8" t="s">
        <v>578</v>
      </c>
    </row>
    <row r="183" spans="1:10" ht="94.5">
      <c r="A183" s="8">
        <v>181</v>
      </c>
      <c r="B183" s="9" t="s">
        <v>23</v>
      </c>
      <c r="C183" s="9" t="s">
        <v>462</v>
      </c>
      <c r="D183" s="9">
        <v>11</v>
      </c>
      <c r="E183" s="8" t="s">
        <v>1134</v>
      </c>
      <c r="F183" s="8" t="s">
        <v>1437</v>
      </c>
      <c r="G183" s="8" t="s">
        <v>4647</v>
      </c>
      <c r="H183" s="8" t="s">
        <v>4431</v>
      </c>
      <c r="I183" s="8">
        <v>65</v>
      </c>
      <c r="J183" s="8" t="s">
        <v>578</v>
      </c>
    </row>
    <row r="184" spans="1:10" ht="78.75">
      <c r="A184" s="8">
        <v>182</v>
      </c>
      <c r="B184" s="9" t="s">
        <v>23</v>
      </c>
      <c r="C184" s="9" t="s">
        <v>462</v>
      </c>
      <c r="D184" s="9">
        <v>11</v>
      </c>
      <c r="E184" s="8" t="s">
        <v>4724</v>
      </c>
      <c r="F184" s="8" t="s">
        <v>89</v>
      </c>
      <c r="G184" s="8" t="s">
        <v>101</v>
      </c>
      <c r="H184" s="8" t="s">
        <v>4349</v>
      </c>
      <c r="I184" s="8">
        <v>65</v>
      </c>
      <c r="J184" s="8" t="s">
        <v>578</v>
      </c>
    </row>
    <row r="185" spans="1:10" ht="94.5">
      <c r="A185" s="8">
        <v>183</v>
      </c>
      <c r="B185" s="9" t="s">
        <v>23</v>
      </c>
      <c r="C185" s="9" t="s">
        <v>462</v>
      </c>
      <c r="D185" s="9">
        <v>11</v>
      </c>
      <c r="E185" s="8" t="s">
        <v>4793</v>
      </c>
      <c r="F185" s="8" t="s">
        <v>213</v>
      </c>
      <c r="G185" s="8" t="s">
        <v>666</v>
      </c>
      <c r="H185" s="8" t="s">
        <v>3150</v>
      </c>
      <c r="I185" s="8">
        <v>64</v>
      </c>
      <c r="J185" s="8" t="s">
        <v>32</v>
      </c>
    </row>
    <row r="186" spans="1:10" ht="78.75">
      <c r="A186" s="8">
        <v>184</v>
      </c>
      <c r="B186" s="9" t="s">
        <v>23</v>
      </c>
      <c r="C186" s="9" t="s">
        <v>462</v>
      </c>
      <c r="D186" s="9">
        <v>11</v>
      </c>
      <c r="E186" s="9" t="s">
        <v>349</v>
      </c>
      <c r="F186" s="9" t="s">
        <v>25</v>
      </c>
      <c r="G186" s="9" t="s">
        <v>87</v>
      </c>
      <c r="H186" s="9" t="s">
        <v>15</v>
      </c>
      <c r="I186" s="9">
        <v>64</v>
      </c>
      <c r="J186" s="8" t="s">
        <v>578</v>
      </c>
    </row>
    <row r="187" spans="1:10" ht="110.25">
      <c r="A187" s="8">
        <v>185</v>
      </c>
      <c r="B187" s="9" t="s">
        <v>23</v>
      </c>
      <c r="C187" s="9" t="s">
        <v>462</v>
      </c>
      <c r="D187" s="9">
        <v>11</v>
      </c>
      <c r="E187" s="8" t="s">
        <v>1195</v>
      </c>
      <c r="F187" s="8" t="s">
        <v>1196</v>
      </c>
      <c r="G187" s="8" t="s">
        <v>317</v>
      </c>
      <c r="H187" s="8" t="s">
        <v>567</v>
      </c>
      <c r="I187" s="8">
        <v>64</v>
      </c>
      <c r="J187" s="8" t="s">
        <v>578</v>
      </c>
    </row>
    <row r="188" spans="1:10" ht="110.25">
      <c r="A188" s="8">
        <v>186</v>
      </c>
      <c r="B188" s="9" t="s">
        <v>23</v>
      </c>
      <c r="C188" s="9" t="s">
        <v>462</v>
      </c>
      <c r="D188" s="9">
        <v>11</v>
      </c>
      <c r="E188" s="8" t="s">
        <v>828</v>
      </c>
      <c r="F188" s="8" t="s">
        <v>236</v>
      </c>
      <c r="G188" s="8" t="s">
        <v>57</v>
      </c>
      <c r="H188" s="8" t="s">
        <v>1885</v>
      </c>
      <c r="I188" s="8">
        <v>64</v>
      </c>
      <c r="J188" s="8" t="s">
        <v>578</v>
      </c>
    </row>
    <row r="189" spans="1:10" ht="78.75">
      <c r="A189" s="8">
        <v>187</v>
      </c>
      <c r="B189" s="9" t="s">
        <v>23</v>
      </c>
      <c r="C189" s="9" t="s">
        <v>462</v>
      </c>
      <c r="D189" s="9">
        <v>11</v>
      </c>
      <c r="E189" s="8" t="s">
        <v>514</v>
      </c>
      <c r="F189" s="8" t="s">
        <v>187</v>
      </c>
      <c r="G189" s="8" t="s">
        <v>22</v>
      </c>
      <c r="H189" s="8" t="s">
        <v>4349</v>
      </c>
      <c r="I189" s="8">
        <v>64</v>
      </c>
      <c r="J189" s="8" t="s">
        <v>578</v>
      </c>
    </row>
    <row r="190" spans="1:10" ht="63">
      <c r="A190" s="8">
        <v>188</v>
      </c>
      <c r="B190" s="9" t="s">
        <v>23</v>
      </c>
      <c r="C190" s="9" t="s">
        <v>462</v>
      </c>
      <c r="D190" s="9">
        <v>11</v>
      </c>
      <c r="E190" s="8" t="s">
        <v>3185</v>
      </c>
      <c r="F190" s="8" t="s">
        <v>257</v>
      </c>
      <c r="G190" s="8" t="s">
        <v>2361</v>
      </c>
      <c r="H190" s="8" t="s">
        <v>1862</v>
      </c>
      <c r="I190" s="8">
        <v>63</v>
      </c>
      <c r="J190" s="8" t="s">
        <v>578</v>
      </c>
    </row>
    <row r="191" spans="1:10" ht="78.75">
      <c r="A191" s="8">
        <v>189</v>
      </c>
      <c r="B191" s="9" t="s">
        <v>23</v>
      </c>
      <c r="C191" s="9" t="s">
        <v>462</v>
      </c>
      <c r="D191" s="9">
        <v>11</v>
      </c>
      <c r="E191" s="8" t="s">
        <v>4151</v>
      </c>
      <c r="F191" s="8" t="s">
        <v>21</v>
      </c>
      <c r="G191" s="8" t="s">
        <v>40</v>
      </c>
      <c r="H191" s="8" t="s">
        <v>4349</v>
      </c>
      <c r="I191" s="8">
        <v>63</v>
      </c>
      <c r="J191" s="8" t="s">
        <v>578</v>
      </c>
    </row>
    <row r="192" spans="1:10" ht="94.5">
      <c r="A192" s="8">
        <v>190</v>
      </c>
      <c r="B192" s="9" t="s">
        <v>23</v>
      </c>
      <c r="C192" s="9" t="s">
        <v>462</v>
      </c>
      <c r="D192" s="9">
        <v>11</v>
      </c>
      <c r="E192" s="8" t="s">
        <v>1263</v>
      </c>
      <c r="F192" s="8" t="s">
        <v>217</v>
      </c>
      <c r="G192" s="8" t="s">
        <v>4798</v>
      </c>
      <c r="H192" s="8" t="s">
        <v>3150</v>
      </c>
      <c r="I192" s="8">
        <v>62</v>
      </c>
      <c r="J192" s="8" t="s">
        <v>32</v>
      </c>
    </row>
    <row r="193" spans="1:10" ht="78.75">
      <c r="A193" s="8">
        <v>191</v>
      </c>
      <c r="B193" s="9" t="s">
        <v>23</v>
      </c>
      <c r="C193" s="9" t="s">
        <v>462</v>
      </c>
      <c r="D193" s="9">
        <v>11</v>
      </c>
      <c r="E193" s="8" t="s">
        <v>1482</v>
      </c>
      <c r="F193" s="8" t="s">
        <v>105</v>
      </c>
      <c r="G193" s="8" t="s">
        <v>115</v>
      </c>
      <c r="H193" s="8" t="s">
        <v>2141</v>
      </c>
      <c r="I193" s="8">
        <v>62</v>
      </c>
      <c r="J193" s="8" t="s">
        <v>578</v>
      </c>
    </row>
    <row r="194" spans="1:10" ht="94.5">
      <c r="A194" s="8">
        <v>192</v>
      </c>
      <c r="B194" s="9" t="s">
        <v>23</v>
      </c>
      <c r="C194" s="9" t="s">
        <v>462</v>
      </c>
      <c r="D194" s="9">
        <v>11</v>
      </c>
      <c r="E194" s="25" t="s">
        <v>3032</v>
      </c>
      <c r="F194" s="25" t="s">
        <v>236</v>
      </c>
      <c r="G194" s="25" t="s">
        <v>87</v>
      </c>
      <c r="H194" s="25" t="s">
        <v>2648</v>
      </c>
      <c r="I194" s="25">
        <v>62</v>
      </c>
      <c r="J194" s="8" t="s">
        <v>578</v>
      </c>
    </row>
    <row r="195" spans="1:10" ht="63">
      <c r="A195" s="8">
        <v>193</v>
      </c>
      <c r="B195" s="9" t="s">
        <v>23</v>
      </c>
      <c r="C195" s="9" t="s">
        <v>462</v>
      </c>
      <c r="D195" s="9">
        <v>11</v>
      </c>
      <c r="E195" s="8" t="s">
        <v>3188</v>
      </c>
      <c r="F195" s="8" t="s">
        <v>706</v>
      </c>
      <c r="G195" s="8" t="s">
        <v>34</v>
      </c>
      <c r="H195" s="8" t="s">
        <v>1868</v>
      </c>
      <c r="I195" s="8">
        <v>62</v>
      </c>
      <c r="J195" s="8" t="s">
        <v>578</v>
      </c>
    </row>
    <row r="196" spans="1:10" ht="63">
      <c r="A196" s="8">
        <v>194</v>
      </c>
      <c r="B196" s="9" t="s">
        <v>23</v>
      </c>
      <c r="C196" s="9" t="s">
        <v>462</v>
      </c>
      <c r="D196" s="9">
        <v>11</v>
      </c>
      <c r="E196" s="8" t="s">
        <v>4277</v>
      </c>
      <c r="F196" s="8" t="s">
        <v>166</v>
      </c>
      <c r="G196" s="8" t="s">
        <v>87</v>
      </c>
      <c r="H196" s="8" t="s">
        <v>3814</v>
      </c>
      <c r="I196" s="8">
        <v>62</v>
      </c>
      <c r="J196" s="8" t="s">
        <v>578</v>
      </c>
    </row>
    <row r="197" spans="1:10" ht="63">
      <c r="A197" s="8">
        <v>195</v>
      </c>
      <c r="B197" s="9" t="s">
        <v>23</v>
      </c>
      <c r="C197" s="9" t="s">
        <v>462</v>
      </c>
      <c r="D197" s="9">
        <v>11</v>
      </c>
      <c r="E197" s="8" t="s">
        <v>1716</v>
      </c>
      <c r="F197" s="8" t="s">
        <v>187</v>
      </c>
      <c r="G197" s="8" t="s">
        <v>167</v>
      </c>
      <c r="H197" s="8" t="s">
        <v>3814</v>
      </c>
      <c r="I197" s="8">
        <v>62</v>
      </c>
      <c r="J197" s="8" t="s">
        <v>578</v>
      </c>
    </row>
    <row r="198" spans="1:10" ht="63">
      <c r="A198" s="8">
        <v>196</v>
      </c>
      <c r="B198" s="9" t="s">
        <v>23</v>
      </c>
      <c r="C198" s="9" t="s">
        <v>462</v>
      </c>
      <c r="D198" s="9">
        <v>11</v>
      </c>
      <c r="E198" s="8" t="s">
        <v>4279</v>
      </c>
      <c r="F198" s="8" t="s">
        <v>236</v>
      </c>
      <c r="G198" s="8" t="s">
        <v>190</v>
      </c>
      <c r="H198" s="8" t="s">
        <v>3814</v>
      </c>
      <c r="I198" s="8">
        <v>62</v>
      </c>
      <c r="J198" s="8" t="s">
        <v>578</v>
      </c>
    </row>
    <row r="199" spans="1:10" ht="78.75">
      <c r="A199" s="8">
        <v>197</v>
      </c>
      <c r="B199" s="9" t="s">
        <v>23</v>
      </c>
      <c r="C199" s="9" t="s">
        <v>462</v>
      </c>
      <c r="D199" s="9">
        <v>11</v>
      </c>
      <c r="E199" s="8" t="s">
        <v>4725</v>
      </c>
      <c r="F199" s="8" t="s">
        <v>89</v>
      </c>
      <c r="G199" s="8" t="s">
        <v>40</v>
      </c>
      <c r="H199" s="8" t="s">
        <v>4349</v>
      </c>
      <c r="I199" s="8">
        <v>62</v>
      </c>
      <c r="J199" s="8" t="s">
        <v>578</v>
      </c>
    </row>
    <row r="200" spans="1:10" ht="78.75">
      <c r="A200" s="8">
        <v>198</v>
      </c>
      <c r="B200" s="9" t="s">
        <v>23</v>
      </c>
      <c r="C200" s="9" t="s">
        <v>462</v>
      </c>
      <c r="D200" s="9">
        <v>11</v>
      </c>
      <c r="E200" s="8" t="s">
        <v>4726</v>
      </c>
      <c r="F200" s="8" t="s">
        <v>105</v>
      </c>
      <c r="G200" s="8" t="s">
        <v>40</v>
      </c>
      <c r="H200" s="8" t="s">
        <v>4349</v>
      </c>
      <c r="I200" s="8">
        <v>62</v>
      </c>
      <c r="J200" s="8" t="s">
        <v>578</v>
      </c>
    </row>
    <row r="201" spans="1:10" ht="63">
      <c r="A201" s="8">
        <v>199</v>
      </c>
      <c r="B201" s="9" t="s">
        <v>23</v>
      </c>
      <c r="C201" s="9" t="s">
        <v>462</v>
      </c>
      <c r="D201" s="9">
        <v>11</v>
      </c>
      <c r="E201" s="8" t="s">
        <v>3189</v>
      </c>
      <c r="F201" s="8" t="s">
        <v>217</v>
      </c>
      <c r="G201" s="8" t="s">
        <v>227</v>
      </c>
      <c r="H201" s="8" t="s">
        <v>1868</v>
      </c>
      <c r="I201" s="8">
        <v>61</v>
      </c>
      <c r="J201" s="8" t="s">
        <v>578</v>
      </c>
    </row>
    <row r="202" spans="1:10" ht="110.25">
      <c r="A202" s="8">
        <v>200</v>
      </c>
      <c r="B202" s="9" t="s">
        <v>23</v>
      </c>
      <c r="C202" s="9" t="s">
        <v>462</v>
      </c>
      <c r="D202" s="9">
        <v>11</v>
      </c>
      <c r="E202" s="8" t="s">
        <v>3194</v>
      </c>
      <c r="F202" s="8" t="s">
        <v>171</v>
      </c>
      <c r="G202" s="8" t="s">
        <v>43</v>
      </c>
      <c r="H202" s="8" t="s">
        <v>1885</v>
      </c>
      <c r="I202" s="8">
        <v>61</v>
      </c>
      <c r="J202" s="8" t="s">
        <v>578</v>
      </c>
    </row>
    <row r="203" spans="1:10" ht="78.75">
      <c r="A203" s="8">
        <v>201</v>
      </c>
      <c r="B203" s="9" t="s">
        <v>23</v>
      </c>
      <c r="C203" s="9" t="s">
        <v>462</v>
      </c>
      <c r="D203" s="9">
        <v>11</v>
      </c>
      <c r="E203" s="8" t="s">
        <v>4605</v>
      </c>
      <c r="F203" s="8" t="s">
        <v>268</v>
      </c>
      <c r="G203" s="8" t="s">
        <v>123</v>
      </c>
      <c r="H203" s="8" t="s">
        <v>4349</v>
      </c>
      <c r="I203" s="8">
        <v>61</v>
      </c>
      <c r="J203" s="8" t="s">
        <v>578</v>
      </c>
    </row>
    <row r="204" spans="1:10" ht="110.25">
      <c r="A204" s="8">
        <v>202</v>
      </c>
      <c r="B204" s="9" t="s">
        <v>23</v>
      </c>
      <c r="C204" s="9" t="s">
        <v>462</v>
      </c>
      <c r="D204" s="9">
        <v>11</v>
      </c>
      <c r="E204" s="8" t="s">
        <v>1178</v>
      </c>
      <c r="F204" s="8" t="s">
        <v>722</v>
      </c>
      <c r="G204" s="8" t="s">
        <v>161</v>
      </c>
      <c r="H204" s="8" t="s">
        <v>928</v>
      </c>
      <c r="I204" s="8">
        <v>60</v>
      </c>
      <c r="J204" s="8" t="s">
        <v>578</v>
      </c>
    </row>
    <row r="205" spans="1:10" ht="94.5">
      <c r="A205" s="8">
        <v>203</v>
      </c>
      <c r="B205" s="9" t="s">
        <v>23</v>
      </c>
      <c r="C205" s="9" t="s">
        <v>462</v>
      </c>
      <c r="D205" s="9">
        <v>11</v>
      </c>
      <c r="E205" s="25" t="s">
        <v>3033</v>
      </c>
      <c r="F205" s="25" t="s">
        <v>3034</v>
      </c>
      <c r="G205" s="25" t="s">
        <v>2835</v>
      </c>
      <c r="H205" s="25" t="s">
        <v>2648</v>
      </c>
      <c r="I205" s="25">
        <v>60</v>
      </c>
      <c r="J205" s="8" t="s">
        <v>578</v>
      </c>
    </row>
    <row r="206" spans="1:10" ht="126">
      <c r="A206" s="8">
        <v>204</v>
      </c>
      <c r="B206" s="9" t="s">
        <v>23</v>
      </c>
      <c r="C206" s="9" t="s">
        <v>462</v>
      </c>
      <c r="D206" s="9">
        <v>11</v>
      </c>
      <c r="E206" s="9" t="s">
        <v>2309</v>
      </c>
      <c r="F206" s="9" t="s">
        <v>193</v>
      </c>
      <c r="G206" s="9" t="s">
        <v>34</v>
      </c>
      <c r="H206" s="9" t="s">
        <v>1650</v>
      </c>
      <c r="I206" s="9">
        <v>60</v>
      </c>
      <c r="J206" s="8" t="s">
        <v>578</v>
      </c>
    </row>
    <row r="207" spans="1:10" ht="126">
      <c r="A207" s="8">
        <v>205</v>
      </c>
      <c r="B207" s="9" t="s">
        <v>23</v>
      </c>
      <c r="C207" s="9" t="s">
        <v>462</v>
      </c>
      <c r="D207" s="9">
        <v>11</v>
      </c>
      <c r="E207" s="9" t="s">
        <v>3342</v>
      </c>
      <c r="F207" s="9" t="s">
        <v>409</v>
      </c>
      <c r="G207" s="9" t="s">
        <v>218</v>
      </c>
      <c r="H207" s="9" t="s">
        <v>1650</v>
      </c>
      <c r="I207" s="9">
        <v>60</v>
      </c>
      <c r="J207" s="8" t="s">
        <v>578</v>
      </c>
    </row>
    <row r="208" spans="1:10" ht="126">
      <c r="A208" s="8">
        <v>206</v>
      </c>
      <c r="B208" s="9" t="s">
        <v>23</v>
      </c>
      <c r="C208" s="9" t="s">
        <v>462</v>
      </c>
      <c r="D208" s="9">
        <v>11</v>
      </c>
      <c r="E208" s="9" t="s">
        <v>3343</v>
      </c>
      <c r="F208" s="9" t="s">
        <v>92</v>
      </c>
      <c r="G208" s="9" t="s">
        <v>244</v>
      </c>
      <c r="H208" s="9" t="s">
        <v>1650</v>
      </c>
      <c r="I208" s="9">
        <v>60</v>
      </c>
      <c r="J208" s="8" t="s">
        <v>578</v>
      </c>
    </row>
    <row r="209" spans="1:10" ht="126">
      <c r="A209" s="8">
        <v>207</v>
      </c>
      <c r="B209" s="9" t="s">
        <v>23</v>
      </c>
      <c r="C209" s="9" t="s">
        <v>462</v>
      </c>
      <c r="D209" s="9">
        <v>11</v>
      </c>
      <c r="E209" s="9" t="s">
        <v>3344</v>
      </c>
      <c r="F209" s="9" t="s">
        <v>281</v>
      </c>
      <c r="G209" s="9" t="s">
        <v>583</v>
      </c>
      <c r="H209" s="9" t="s">
        <v>1650</v>
      </c>
      <c r="I209" s="9">
        <v>60</v>
      </c>
      <c r="J209" s="8" t="s">
        <v>578</v>
      </c>
    </row>
    <row r="210" spans="1:10" ht="126">
      <c r="A210" s="8">
        <v>208</v>
      </c>
      <c r="B210" s="9" t="s">
        <v>23</v>
      </c>
      <c r="C210" s="9" t="s">
        <v>462</v>
      </c>
      <c r="D210" s="9">
        <v>11</v>
      </c>
      <c r="E210" s="9" t="s">
        <v>3345</v>
      </c>
      <c r="F210" s="9" t="s">
        <v>122</v>
      </c>
      <c r="G210" s="9" t="s">
        <v>248</v>
      </c>
      <c r="H210" s="9" t="s">
        <v>1650</v>
      </c>
      <c r="I210" s="9">
        <v>60</v>
      </c>
      <c r="J210" s="8" t="s">
        <v>578</v>
      </c>
    </row>
    <row r="211" spans="1:10" ht="126">
      <c r="A211" s="8">
        <v>209</v>
      </c>
      <c r="B211" s="9" t="s">
        <v>23</v>
      </c>
      <c r="C211" s="9" t="s">
        <v>462</v>
      </c>
      <c r="D211" s="9">
        <v>11</v>
      </c>
      <c r="E211" s="9" t="s">
        <v>3346</v>
      </c>
      <c r="F211" s="9" t="s">
        <v>54</v>
      </c>
      <c r="G211" s="9" t="s">
        <v>34</v>
      </c>
      <c r="H211" s="9" t="s">
        <v>1650</v>
      </c>
      <c r="I211" s="9">
        <v>60</v>
      </c>
      <c r="J211" s="8" t="s">
        <v>578</v>
      </c>
    </row>
    <row r="212" spans="1:10" ht="63">
      <c r="A212" s="8">
        <v>210</v>
      </c>
      <c r="B212" s="9" t="s">
        <v>23</v>
      </c>
      <c r="C212" s="9" t="s">
        <v>462</v>
      </c>
      <c r="D212" s="9">
        <v>11</v>
      </c>
      <c r="E212" s="8" t="s">
        <v>4276</v>
      </c>
      <c r="F212" s="8" t="s">
        <v>89</v>
      </c>
      <c r="G212" s="8" t="s">
        <v>26</v>
      </c>
      <c r="H212" s="8" t="s">
        <v>3814</v>
      </c>
      <c r="I212" s="8">
        <v>60</v>
      </c>
      <c r="J212" s="8" t="s">
        <v>578</v>
      </c>
    </row>
    <row r="213" spans="1:10" ht="63">
      <c r="A213" s="8">
        <v>211</v>
      </c>
      <c r="B213" s="9" t="s">
        <v>23</v>
      </c>
      <c r="C213" s="9" t="s">
        <v>462</v>
      </c>
      <c r="D213" s="9">
        <v>11</v>
      </c>
      <c r="E213" s="8" t="s">
        <v>4278</v>
      </c>
      <c r="F213" s="8" t="s">
        <v>100</v>
      </c>
      <c r="G213" s="8" t="s">
        <v>2970</v>
      </c>
      <c r="H213" s="8" t="s">
        <v>3814</v>
      </c>
      <c r="I213" s="8">
        <v>60</v>
      </c>
      <c r="J213" s="8" t="s">
        <v>578</v>
      </c>
    </row>
    <row r="214" spans="1:10" ht="94.5">
      <c r="A214" s="8">
        <v>212</v>
      </c>
      <c r="B214" s="9" t="s">
        <v>23</v>
      </c>
      <c r="C214" s="9" t="s">
        <v>462</v>
      </c>
      <c r="D214" s="9">
        <v>11</v>
      </c>
      <c r="E214" s="8" t="s">
        <v>1982</v>
      </c>
      <c r="F214" s="8" t="s">
        <v>217</v>
      </c>
      <c r="G214" s="8" t="s">
        <v>31</v>
      </c>
      <c r="H214" s="8" t="s">
        <v>4416</v>
      </c>
      <c r="I214" s="8">
        <v>60</v>
      </c>
      <c r="J214" s="8" t="s">
        <v>578</v>
      </c>
    </row>
    <row r="215" spans="1:10" ht="94.5">
      <c r="A215" s="8">
        <v>213</v>
      </c>
      <c r="B215" s="9" t="s">
        <v>23</v>
      </c>
      <c r="C215" s="9" t="s">
        <v>462</v>
      </c>
      <c r="D215" s="9">
        <v>11</v>
      </c>
      <c r="E215" s="8" t="s">
        <v>417</v>
      </c>
      <c r="F215" s="8" t="s">
        <v>465</v>
      </c>
      <c r="G215" s="8" t="s">
        <v>22</v>
      </c>
      <c r="H215" s="8" t="s">
        <v>4416</v>
      </c>
      <c r="I215" s="8">
        <v>60</v>
      </c>
      <c r="J215" s="8" t="s">
        <v>578</v>
      </c>
    </row>
    <row r="216" spans="1:10" ht="126">
      <c r="A216" s="8">
        <v>214</v>
      </c>
      <c r="B216" s="9" t="s">
        <v>23</v>
      </c>
      <c r="C216" s="9" t="s">
        <v>462</v>
      </c>
      <c r="D216" s="9">
        <v>11</v>
      </c>
      <c r="E216" s="8" t="s">
        <v>4728</v>
      </c>
      <c r="F216" s="8" t="s">
        <v>81</v>
      </c>
      <c r="G216" s="8" t="s">
        <v>113</v>
      </c>
      <c r="H216" s="8" t="s">
        <v>4464</v>
      </c>
      <c r="I216" s="8">
        <v>60</v>
      </c>
      <c r="J216" s="8" t="s">
        <v>578</v>
      </c>
    </row>
    <row r="217" spans="1:10" ht="78.75">
      <c r="A217" s="8">
        <v>215</v>
      </c>
      <c r="B217" s="9" t="s">
        <v>23</v>
      </c>
      <c r="C217" s="9" t="s">
        <v>462</v>
      </c>
      <c r="D217" s="9">
        <v>11</v>
      </c>
      <c r="E217" s="9" t="s">
        <v>350</v>
      </c>
      <c r="F217" s="9" t="s">
        <v>213</v>
      </c>
      <c r="G217" s="9" t="s">
        <v>87</v>
      </c>
      <c r="H217" s="9" t="s">
        <v>15</v>
      </c>
      <c r="I217" s="9">
        <v>59</v>
      </c>
      <c r="J217" s="8" t="s">
        <v>578</v>
      </c>
    </row>
    <row r="218" spans="1:10" ht="110.25">
      <c r="A218" s="8">
        <v>216</v>
      </c>
      <c r="B218" s="9" t="s">
        <v>23</v>
      </c>
      <c r="C218" s="9" t="s">
        <v>462</v>
      </c>
      <c r="D218" s="9">
        <v>11</v>
      </c>
      <c r="E218" s="8" t="s">
        <v>1177</v>
      </c>
      <c r="F218" s="8" t="s">
        <v>236</v>
      </c>
      <c r="G218" s="8" t="s">
        <v>26</v>
      </c>
      <c r="H218" s="8" t="s">
        <v>928</v>
      </c>
      <c r="I218" s="8">
        <v>59</v>
      </c>
      <c r="J218" s="8" t="s">
        <v>578</v>
      </c>
    </row>
    <row r="219" spans="1:10" ht="110.25">
      <c r="A219" s="8">
        <v>217</v>
      </c>
      <c r="B219" s="9" t="s">
        <v>23</v>
      </c>
      <c r="C219" s="9" t="s">
        <v>462</v>
      </c>
      <c r="D219" s="9">
        <v>11</v>
      </c>
      <c r="E219" s="8" t="s">
        <v>407</v>
      </c>
      <c r="F219" s="8" t="s">
        <v>89</v>
      </c>
      <c r="G219" s="8" t="s">
        <v>218</v>
      </c>
      <c r="H219" s="8" t="s">
        <v>928</v>
      </c>
      <c r="I219" s="8">
        <v>59</v>
      </c>
      <c r="J219" s="8" t="s">
        <v>578</v>
      </c>
    </row>
    <row r="220" spans="1:10" ht="94.5">
      <c r="A220" s="8">
        <v>218</v>
      </c>
      <c r="B220" s="9" t="s">
        <v>23</v>
      </c>
      <c r="C220" s="9" t="s">
        <v>462</v>
      </c>
      <c r="D220" s="9">
        <v>11</v>
      </c>
      <c r="E220" s="8" t="s">
        <v>4716</v>
      </c>
      <c r="F220" s="8" t="s">
        <v>179</v>
      </c>
      <c r="G220" s="8" t="s">
        <v>211</v>
      </c>
      <c r="H220" s="8" t="s">
        <v>4416</v>
      </c>
      <c r="I220" s="8">
        <v>59</v>
      </c>
      <c r="J220" s="8" t="s">
        <v>578</v>
      </c>
    </row>
    <row r="221" spans="1:10" ht="94.5">
      <c r="A221" s="8">
        <v>219</v>
      </c>
      <c r="B221" s="9" t="s">
        <v>23</v>
      </c>
      <c r="C221" s="9" t="s">
        <v>462</v>
      </c>
      <c r="D221" s="9">
        <v>11</v>
      </c>
      <c r="E221" s="25" t="s">
        <v>3035</v>
      </c>
      <c r="F221" s="25" t="s">
        <v>217</v>
      </c>
      <c r="G221" s="25" t="s">
        <v>101</v>
      </c>
      <c r="H221" s="25" t="s">
        <v>2648</v>
      </c>
      <c r="I221" s="25">
        <v>58</v>
      </c>
      <c r="J221" s="8" t="s">
        <v>578</v>
      </c>
    </row>
    <row r="222" spans="1:10" ht="94.5">
      <c r="A222" s="8">
        <v>220</v>
      </c>
      <c r="B222" s="9" t="s">
        <v>23</v>
      </c>
      <c r="C222" s="9" t="s">
        <v>462</v>
      </c>
      <c r="D222" s="9">
        <v>11</v>
      </c>
      <c r="E222" s="8" t="s">
        <v>349</v>
      </c>
      <c r="F222" s="8" t="s">
        <v>92</v>
      </c>
      <c r="G222" s="8" t="s">
        <v>34</v>
      </c>
      <c r="H222" s="8" t="s">
        <v>1881</v>
      </c>
      <c r="I222" s="8">
        <v>58</v>
      </c>
      <c r="J222" s="8" t="s">
        <v>578</v>
      </c>
    </row>
    <row r="223" spans="1:10" ht="110.25">
      <c r="A223" s="8">
        <v>221</v>
      </c>
      <c r="B223" s="9" t="s">
        <v>23</v>
      </c>
      <c r="C223" s="9" t="s">
        <v>462</v>
      </c>
      <c r="D223" s="9">
        <v>11</v>
      </c>
      <c r="E223" s="8" t="s">
        <v>3218</v>
      </c>
      <c r="F223" s="8" t="s">
        <v>357</v>
      </c>
      <c r="G223" s="8" t="s">
        <v>22</v>
      </c>
      <c r="H223" s="8" t="s">
        <v>1885</v>
      </c>
      <c r="I223" s="8">
        <v>58</v>
      </c>
      <c r="J223" s="8" t="s">
        <v>578</v>
      </c>
    </row>
    <row r="224" spans="1:10" ht="63">
      <c r="A224" s="8">
        <v>222</v>
      </c>
      <c r="B224" s="9" t="s">
        <v>23</v>
      </c>
      <c r="C224" s="9" t="s">
        <v>462</v>
      </c>
      <c r="D224" s="9">
        <v>11</v>
      </c>
      <c r="E224" s="8" t="s">
        <v>3254</v>
      </c>
      <c r="F224" s="8" t="s">
        <v>39</v>
      </c>
      <c r="G224" s="8" t="s">
        <v>244</v>
      </c>
      <c r="H224" s="8" t="s">
        <v>1920</v>
      </c>
      <c r="I224" s="8">
        <v>58</v>
      </c>
      <c r="J224" s="8" t="s">
        <v>578</v>
      </c>
    </row>
    <row r="225" spans="1:10" ht="94.5">
      <c r="A225" s="8">
        <v>223</v>
      </c>
      <c r="B225" s="9" t="s">
        <v>23</v>
      </c>
      <c r="C225" s="9" t="s">
        <v>462</v>
      </c>
      <c r="D225" s="9">
        <v>11</v>
      </c>
      <c r="E225" s="8" t="s">
        <v>2984</v>
      </c>
      <c r="F225" s="8" t="s">
        <v>292</v>
      </c>
      <c r="G225" s="8" t="s">
        <v>101</v>
      </c>
      <c r="H225" s="8" t="s">
        <v>4416</v>
      </c>
      <c r="I225" s="8">
        <v>58</v>
      </c>
      <c r="J225" s="8" t="s">
        <v>578</v>
      </c>
    </row>
    <row r="226" spans="1:10" ht="110.25">
      <c r="A226" s="8">
        <v>224</v>
      </c>
      <c r="B226" s="9" t="s">
        <v>23</v>
      </c>
      <c r="C226" s="9" t="s">
        <v>462</v>
      </c>
      <c r="D226" s="9">
        <v>11</v>
      </c>
      <c r="E226" s="8" t="s">
        <v>1179</v>
      </c>
      <c r="F226" s="8" t="s">
        <v>122</v>
      </c>
      <c r="G226" s="8" t="s">
        <v>227</v>
      </c>
      <c r="H226" s="8" t="s">
        <v>529</v>
      </c>
      <c r="I226" s="8">
        <v>57</v>
      </c>
      <c r="J226" s="8" t="s">
        <v>578</v>
      </c>
    </row>
    <row r="227" spans="1:10" ht="78.75">
      <c r="A227" s="8">
        <v>225</v>
      </c>
      <c r="B227" s="9" t="s">
        <v>23</v>
      </c>
      <c r="C227" s="9" t="s">
        <v>462</v>
      </c>
      <c r="D227" s="9">
        <v>11</v>
      </c>
      <c r="E227" s="8" t="s">
        <v>2487</v>
      </c>
      <c r="F227" s="8" t="s">
        <v>89</v>
      </c>
      <c r="G227" s="8" t="s">
        <v>31</v>
      </c>
      <c r="H227" s="8" t="s">
        <v>2141</v>
      </c>
      <c r="I227" s="8">
        <v>57</v>
      </c>
      <c r="J227" s="8" t="s">
        <v>578</v>
      </c>
    </row>
    <row r="228" spans="1:10" ht="94.5">
      <c r="A228" s="8">
        <v>226</v>
      </c>
      <c r="B228" s="9" t="s">
        <v>23</v>
      </c>
      <c r="C228" s="9" t="s">
        <v>462</v>
      </c>
      <c r="D228" s="9">
        <v>11</v>
      </c>
      <c r="E228" s="8" t="s">
        <v>2604</v>
      </c>
      <c r="F228" s="8" t="s">
        <v>140</v>
      </c>
      <c r="G228" s="8" t="s">
        <v>101</v>
      </c>
      <c r="H228" s="8" t="s">
        <v>1209</v>
      </c>
      <c r="I228" s="8">
        <v>57</v>
      </c>
      <c r="J228" s="8" t="s">
        <v>578</v>
      </c>
    </row>
    <row r="229" spans="1:10" ht="63">
      <c r="A229" s="8">
        <v>227</v>
      </c>
      <c r="B229" s="9" t="s">
        <v>23</v>
      </c>
      <c r="C229" s="9" t="s">
        <v>462</v>
      </c>
      <c r="D229" s="9">
        <v>11</v>
      </c>
      <c r="E229" s="8" t="s">
        <v>1861</v>
      </c>
      <c r="F229" s="8" t="s">
        <v>166</v>
      </c>
      <c r="G229" s="8" t="s">
        <v>293</v>
      </c>
      <c r="H229" s="8" t="s">
        <v>1868</v>
      </c>
      <c r="I229" s="8">
        <v>57</v>
      </c>
      <c r="J229" s="8" t="s">
        <v>578</v>
      </c>
    </row>
    <row r="230" spans="1:10" ht="63">
      <c r="A230" s="8">
        <v>228</v>
      </c>
      <c r="B230" s="9" t="s">
        <v>23</v>
      </c>
      <c r="C230" s="9" t="s">
        <v>462</v>
      </c>
      <c r="D230" s="9">
        <v>11</v>
      </c>
      <c r="E230" s="8" t="s">
        <v>3190</v>
      </c>
      <c r="F230" s="8" t="s">
        <v>70</v>
      </c>
      <c r="G230" s="8" t="s">
        <v>167</v>
      </c>
      <c r="H230" s="8" t="s">
        <v>1868</v>
      </c>
      <c r="I230" s="8">
        <v>57</v>
      </c>
      <c r="J230" s="8" t="s">
        <v>578</v>
      </c>
    </row>
    <row r="231" spans="1:10" ht="94.5">
      <c r="A231" s="8">
        <v>229</v>
      </c>
      <c r="B231" s="9" t="s">
        <v>23</v>
      </c>
      <c r="C231" s="9" t="s">
        <v>462</v>
      </c>
      <c r="D231" s="9">
        <v>11</v>
      </c>
      <c r="E231" s="8" t="s">
        <v>2558</v>
      </c>
      <c r="F231" s="8" t="s">
        <v>92</v>
      </c>
      <c r="G231" s="8" t="s">
        <v>101</v>
      </c>
      <c r="H231" s="8" t="s">
        <v>4416</v>
      </c>
      <c r="I231" s="8">
        <v>57</v>
      </c>
      <c r="J231" s="8" t="s">
        <v>578</v>
      </c>
    </row>
    <row r="232" spans="1:10" ht="110.25">
      <c r="A232" s="8">
        <v>230</v>
      </c>
      <c r="B232" s="9" t="s">
        <v>23</v>
      </c>
      <c r="C232" s="9" t="s">
        <v>462</v>
      </c>
      <c r="D232" s="9">
        <v>11</v>
      </c>
      <c r="E232" s="40" t="s">
        <v>3047</v>
      </c>
      <c r="F232" s="40" t="s">
        <v>122</v>
      </c>
      <c r="G232" s="40" t="s">
        <v>101</v>
      </c>
      <c r="H232" s="31" t="s">
        <v>2122</v>
      </c>
      <c r="I232" s="41">
        <v>56</v>
      </c>
      <c r="J232" s="8" t="s">
        <v>578</v>
      </c>
    </row>
    <row r="233" spans="1:10" ht="110.25">
      <c r="A233" s="8">
        <v>231</v>
      </c>
      <c r="B233" s="9" t="s">
        <v>23</v>
      </c>
      <c r="C233" s="9" t="s">
        <v>462</v>
      </c>
      <c r="D233" s="9">
        <v>11</v>
      </c>
      <c r="E233" s="31" t="s">
        <v>3054</v>
      </c>
      <c r="F233" s="31" t="s">
        <v>92</v>
      </c>
      <c r="G233" s="31" t="s">
        <v>57</v>
      </c>
      <c r="H233" s="31" t="s">
        <v>2131</v>
      </c>
      <c r="I233" s="31">
        <v>56</v>
      </c>
      <c r="J233" s="8" t="s">
        <v>578</v>
      </c>
    </row>
    <row r="234" spans="1:10" ht="63">
      <c r="A234" s="8">
        <v>232</v>
      </c>
      <c r="B234" s="9" t="s">
        <v>23</v>
      </c>
      <c r="C234" s="9" t="s">
        <v>462</v>
      </c>
      <c r="D234" s="9">
        <v>11</v>
      </c>
      <c r="E234" s="8" t="s">
        <v>1519</v>
      </c>
      <c r="F234" s="8" t="s">
        <v>241</v>
      </c>
      <c r="G234" s="8" t="s">
        <v>345</v>
      </c>
      <c r="H234" s="8" t="s">
        <v>1868</v>
      </c>
      <c r="I234" s="8">
        <v>56</v>
      </c>
      <c r="J234" s="8" t="s">
        <v>578</v>
      </c>
    </row>
    <row r="235" spans="1:10" ht="63">
      <c r="A235" s="8">
        <v>233</v>
      </c>
      <c r="B235" s="9" t="s">
        <v>23</v>
      </c>
      <c r="C235" s="9" t="s">
        <v>462</v>
      </c>
      <c r="D235" s="9">
        <v>11</v>
      </c>
      <c r="E235" s="8" t="s">
        <v>3191</v>
      </c>
      <c r="F235" s="8" t="s">
        <v>166</v>
      </c>
      <c r="G235" s="8" t="s">
        <v>40</v>
      </c>
      <c r="H235" s="8" t="s">
        <v>1868</v>
      </c>
      <c r="I235" s="8">
        <v>56</v>
      </c>
      <c r="J235" s="8" t="s">
        <v>578</v>
      </c>
    </row>
    <row r="236" spans="1:10" ht="94.5">
      <c r="A236" s="8">
        <v>234</v>
      </c>
      <c r="B236" s="9" t="s">
        <v>23</v>
      </c>
      <c r="C236" s="9" t="s">
        <v>462</v>
      </c>
      <c r="D236" s="9">
        <v>11</v>
      </c>
      <c r="E236" s="8" t="s">
        <v>1185</v>
      </c>
      <c r="F236" s="8" t="s">
        <v>166</v>
      </c>
      <c r="G236" s="8" t="s">
        <v>227</v>
      </c>
      <c r="H236" s="8" t="s">
        <v>1881</v>
      </c>
      <c r="I236" s="8">
        <v>56</v>
      </c>
      <c r="J236" s="8" t="s">
        <v>578</v>
      </c>
    </row>
    <row r="237" spans="1:10" ht="110.25">
      <c r="A237" s="8">
        <v>235</v>
      </c>
      <c r="B237" s="9" t="s">
        <v>23</v>
      </c>
      <c r="C237" s="9" t="s">
        <v>462</v>
      </c>
      <c r="D237" s="9">
        <v>11</v>
      </c>
      <c r="E237" s="8" t="s">
        <v>1003</v>
      </c>
      <c r="F237" s="8" t="s">
        <v>92</v>
      </c>
      <c r="G237" s="8" t="s">
        <v>227</v>
      </c>
      <c r="H237" s="8" t="s">
        <v>1885</v>
      </c>
      <c r="I237" s="8">
        <v>56</v>
      </c>
      <c r="J237" s="8" t="s">
        <v>578</v>
      </c>
    </row>
    <row r="238" spans="1:10" ht="110.25">
      <c r="A238" s="8">
        <v>236</v>
      </c>
      <c r="B238" s="9" t="s">
        <v>23</v>
      </c>
      <c r="C238" s="9" t="s">
        <v>462</v>
      </c>
      <c r="D238" s="9">
        <v>11</v>
      </c>
      <c r="E238" s="8" t="s">
        <v>774</v>
      </c>
      <c r="F238" s="8" t="s">
        <v>54</v>
      </c>
      <c r="G238" s="8" t="s">
        <v>594</v>
      </c>
      <c r="H238" s="8" t="s">
        <v>3714</v>
      </c>
      <c r="I238" s="8">
        <v>56</v>
      </c>
      <c r="J238" s="8" t="s">
        <v>578</v>
      </c>
    </row>
    <row r="239" spans="1:10" ht="63">
      <c r="A239" s="8">
        <v>237</v>
      </c>
      <c r="B239" s="9" t="s">
        <v>23</v>
      </c>
      <c r="C239" s="9" t="s">
        <v>462</v>
      </c>
      <c r="D239" s="9">
        <v>11</v>
      </c>
      <c r="E239" s="8" t="s">
        <v>3733</v>
      </c>
      <c r="F239" s="8" t="s">
        <v>67</v>
      </c>
      <c r="G239" s="8" t="s">
        <v>26</v>
      </c>
      <c r="H239" s="8" t="s">
        <v>3779</v>
      </c>
      <c r="I239" s="8">
        <v>56</v>
      </c>
      <c r="J239" s="8" t="s">
        <v>578</v>
      </c>
    </row>
    <row r="240" spans="1:10" ht="94.5">
      <c r="A240" s="8">
        <v>238</v>
      </c>
      <c r="B240" s="9" t="s">
        <v>23</v>
      </c>
      <c r="C240" s="9" t="s">
        <v>462</v>
      </c>
      <c r="D240" s="9">
        <v>11</v>
      </c>
      <c r="E240" s="8" t="s">
        <v>4717</v>
      </c>
      <c r="F240" s="8" t="s">
        <v>157</v>
      </c>
      <c r="G240" s="8" t="s">
        <v>101</v>
      </c>
      <c r="H240" s="8" t="s">
        <v>4416</v>
      </c>
      <c r="I240" s="8">
        <v>56</v>
      </c>
      <c r="J240" s="8" t="s">
        <v>578</v>
      </c>
    </row>
    <row r="241" spans="1:10" ht="110.25">
      <c r="A241" s="8">
        <v>239</v>
      </c>
      <c r="B241" s="9" t="s">
        <v>23</v>
      </c>
      <c r="C241" s="9" t="s">
        <v>462</v>
      </c>
      <c r="D241" s="9">
        <v>11</v>
      </c>
      <c r="E241" s="8" t="s">
        <v>4792</v>
      </c>
      <c r="F241" s="8" t="s">
        <v>243</v>
      </c>
      <c r="G241" s="8" t="s">
        <v>31</v>
      </c>
      <c r="H241" s="8" t="s">
        <v>4768</v>
      </c>
      <c r="I241" s="8">
        <v>56</v>
      </c>
      <c r="J241" s="8" t="s">
        <v>32</v>
      </c>
    </row>
    <row r="242" spans="1:10" ht="78.75">
      <c r="A242" s="8">
        <v>240</v>
      </c>
      <c r="B242" s="9" t="s">
        <v>23</v>
      </c>
      <c r="C242" s="9" t="s">
        <v>462</v>
      </c>
      <c r="D242" s="9">
        <v>11</v>
      </c>
      <c r="E242" s="8" t="s">
        <v>2488</v>
      </c>
      <c r="F242" s="8" t="s">
        <v>54</v>
      </c>
      <c r="G242" s="8" t="s">
        <v>87</v>
      </c>
      <c r="H242" s="8" t="s">
        <v>2141</v>
      </c>
      <c r="I242" s="8">
        <v>55</v>
      </c>
      <c r="J242" s="8" t="s">
        <v>578</v>
      </c>
    </row>
    <row r="243" spans="1:10" ht="78.75">
      <c r="A243" s="8">
        <v>241</v>
      </c>
      <c r="B243" s="9" t="s">
        <v>23</v>
      </c>
      <c r="C243" s="9" t="s">
        <v>462</v>
      </c>
      <c r="D243" s="9">
        <v>11</v>
      </c>
      <c r="E243" s="8" t="s">
        <v>3266</v>
      </c>
      <c r="F243" s="8" t="s">
        <v>272</v>
      </c>
      <c r="G243" s="8" t="s">
        <v>113</v>
      </c>
      <c r="H243" s="23" t="s">
        <v>2012</v>
      </c>
      <c r="I243" s="8">
        <v>55</v>
      </c>
      <c r="J243" s="8" t="s">
        <v>578</v>
      </c>
    </row>
    <row r="244" spans="1:10" ht="110.25">
      <c r="A244" s="8">
        <v>242</v>
      </c>
      <c r="B244" s="9" t="s">
        <v>23</v>
      </c>
      <c r="C244" s="9" t="s">
        <v>462</v>
      </c>
      <c r="D244" s="9">
        <v>11</v>
      </c>
      <c r="E244" s="9" t="s">
        <v>3334</v>
      </c>
      <c r="F244" s="9" t="s">
        <v>217</v>
      </c>
      <c r="G244" s="9" t="s">
        <v>594</v>
      </c>
      <c r="H244" s="9" t="s">
        <v>1734</v>
      </c>
      <c r="I244" s="9">
        <v>55</v>
      </c>
      <c r="J244" s="8" t="s">
        <v>578</v>
      </c>
    </row>
    <row r="245" spans="1:10" ht="126">
      <c r="A245" s="8">
        <v>243</v>
      </c>
      <c r="B245" s="9" t="s">
        <v>23</v>
      </c>
      <c r="C245" s="9" t="s">
        <v>462</v>
      </c>
      <c r="D245" s="9">
        <v>11</v>
      </c>
      <c r="E245" s="9" t="s">
        <v>3347</v>
      </c>
      <c r="F245" s="9" t="s">
        <v>54</v>
      </c>
      <c r="G245" s="9" t="s">
        <v>115</v>
      </c>
      <c r="H245" s="9" t="s">
        <v>1650</v>
      </c>
      <c r="I245" s="9">
        <v>55</v>
      </c>
      <c r="J245" s="8" t="s">
        <v>578</v>
      </c>
    </row>
    <row r="246" spans="1:10" ht="78.75">
      <c r="A246" s="8">
        <v>244</v>
      </c>
      <c r="B246" s="9" t="s">
        <v>23</v>
      </c>
      <c r="C246" s="9" t="s">
        <v>462</v>
      </c>
      <c r="D246" s="9">
        <v>11</v>
      </c>
      <c r="E246" s="8" t="s">
        <v>386</v>
      </c>
      <c r="F246" s="8" t="s">
        <v>2489</v>
      </c>
      <c r="G246" s="8" t="s">
        <v>2490</v>
      </c>
      <c r="H246" s="8" t="s">
        <v>2141</v>
      </c>
      <c r="I246" s="8">
        <v>54</v>
      </c>
      <c r="J246" s="8" t="s">
        <v>578</v>
      </c>
    </row>
    <row r="247" spans="1:10" ht="63">
      <c r="A247" s="8">
        <v>245</v>
      </c>
      <c r="B247" s="9" t="s">
        <v>23</v>
      </c>
      <c r="C247" s="9" t="s">
        <v>462</v>
      </c>
      <c r="D247" s="9">
        <v>11</v>
      </c>
      <c r="E247" s="8" t="s">
        <v>249</v>
      </c>
      <c r="F247" s="8" t="s">
        <v>236</v>
      </c>
      <c r="G247" s="8" t="s">
        <v>164</v>
      </c>
      <c r="H247" s="8" t="s">
        <v>1868</v>
      </c>
      <c r="I247" s="8">
        <v>54</v>
      </c>
      <c r="J247" s="8" t="s">
        <v>578</v>
      </c>
    </row>
    <row r="248" spans="1:10" ht="110.25">
      <c r="A248" s="8">
        <v>246</v>
      </c>
      <c r="B248" s="9" t="s">
        <v>23</v>
      </c>
      <c r="C248" s="9" t="s">
        <v>462</v>
      </c>
      <c r="D248" s="9">
        <v>11</v>
      </c>
      <c r="E248" s="8" t="s">
        <v>3224</v>
      </c>
      <c r="F248" s="8" t="s">
        <v>179</v>
      </c>
      <c r="G248" s="8" t="s">
        <v>26</v>
      </c>
      <c r="H248" s="8" t="s">
        <v>1885</v>
      </c>
      <c r="I248" s="8">
        <v>54</v>
      </c>
      <c r="J248" s="8" t="s">
        <v>578</v>
      </c>
    </row>
    <row r="249" spans="1:10" ht="63">
      <c r="A249" s="8">
        <v>247</v>
      </c>
      <c r="B249" s="9" t="s">
        <v>23</v>
      </c>
      <c r="C249" s="9" t="s">
        <v>462</v>
      </c>
      <c r="D249" s="9">
        <v>11</v>
      </c>
      <c r="E249" s="8" t="s">
        <v>242</v>
      </c>
      <c r="F249" s="8" t="s">
        <v>292</v>
      </c>
      <c r="G249" s="8" t="s">
        <v>164</v>
      </c>
      <c r="H249" s="8" t="s">
        <v>1868</v>
      </c>
      <c r="I249" s="8">
        <v>53</v>
      </c>
      <c r="J249" s="8" t="s">
        <v>578</v>
      </c>
    </row>
    <row r="250" spans="1:10" ht="94.5">
      <c r="A250" s="8">
        <v>248</v>
      </c>
      <c r="B250" s="9" t="s">
        <v>23</v>
      </c>
      <c r="C250" s="9" t="s">
        <v>462</v>
      </c>
      <c r="D250" s="9">
        <v>11</v>
      </c>
      <c r="E250" s="8" t="s">
        <v>521</v>
      </c>
      <c r="F250" s="8" t="s">
        <v>54</v>
      </c>
      <c r="G250" s="8" t="s">
        <v>559</v>
      </c>
      <c r="H250" s="8" t="s">
        <v>1881</v>
      </c>
      <c r="I250" s="8">
        <v>53</v>
      </c>
      <c r="J250" s="8" t="s">
        <v>578</v>
      </c>
    </row>
    <row r="251" spans="1:10" ht="78.75">
      <c r="A251" s="8">
        <v>249</v>
      </c>
      <c r="B251" s="9" t="s">
        <v>23</v>
      </c>
      <c r="C251" s="9" t="s">
        <v>462</v>
      </c>
      <c r="D251" s="9">
        <v>11</v>
      </c>
      <c r="E251" s="8" t="s">
        <v>3135</v>
      </c>
      <c r="F251" s="8" t="s">
        <v>92</v>
      </c>
      <c r="G251" s="8" t="s">
        <v>26</v>
      </c>
      <c r="H251" s="23" t="s">
        <v>2012</v>
      </c>
      <c r="I251" s="8">
        <v>53</v>
      </c>
      <c r="J251" s="8" t="s">
        <v>578</v>
      </c>
    </row>
    <row r="252" spans="1:10" ht="94.5">
      <c r="A252" s="8">
        <v>250</v>
      </c>
      <c r="B252" s="9" t="s">
        <v>23</v>
      </c>
      <c r="C252" s="9" t="s">
        <v>462</v>
      </c>
      <c r="D252" s="9">
        <v>11</v>
      </c>
      <c r="E252" s="8" t="s">
        <v>4732</v>
      </c>
      <c r="F252" s="8" t="s">
        <v>236</v>
      </c>
      <c r="G252" s="8" t="s">
        <v>101</v>
      </c>
      <c r="H252" s="8" t="s">
        <v>4375</v>
      </c>
      <c r="I252" s="8">
        <v>53</v>
      </c>
      <c r="J252" s="8" t="s">
        <v>578</v>
      </c>
    </row>
    <row r="253" spans="1:10" ht="78.75">
      <c r="A253" s="8">
        <v>251</v>
      </c>
      <c r="B253" s="9" t="s">
        <v>23</v>
      </c>
      <c r="C253" s="9" t="s">
        <v>462</v>
      </c>
      <c r="D253" s="9">
        <v>11</v>
      </c>
      <c r="E253" s="8" t="s">
        <v>1326</v>
      </c>
      <c r="F253" s="8" t="s">
        <v>81</v>
      </c>
      <c r="G253" s="8" t="s">
        <v>40</v>
      </c>
      <c r="H253" s="8" t="s">
        <v>2141</v>
      </c>
      <c r="I253" s="8">
        <v>52</v>
      </c>
      <c r="J253" s="8" t="s">
        <v>578</v>
      </c>
    </row>
    <row r="254" spans="1:10" ht="94.5">
      <c r="A254" s="8">
        <v>252</v>
      </c>
      <c r="B254" s="9" t="s">
        <v>23</v>
      </c>
      <c r="C254" s="9" t="s">
        <v>462</v>
      </c>
      <c r="D254" s="9">
        <v>11</v>
      </c>
      <c r="E254" s="8" t="s">
        <v>2605</v>
      </c>
      <c r="F254" s="8" t="s">
        <v>92</v>
      </c>
      <c r="G254" s="8" t="s">
        <v>115</v>
      </c>
      <c r="H254" s="8" t="s">
        <v>1209</v>
      </c>
      <c r="I254" s="8">
        <v>52</v>
      </c>
      <c r="J254" s="8" t="s">
        <v>578</v>
      </c>
    </row>
    <row r="255" spans="1:10" ht="94.5">
      <c r="A255" s="8">
        <v>253</v>
      </c>
      <c r="B255" s="9" t="s">
        <v>23</v>
      </c>
      <c r="C255" s="9" t="s">
        <v>462</v>
      </c>
      <c r="D255" s="9">
        <v>11</v>
      </c>
      <c r="E255" s="8" t="s">
        <v>3534</v>
      </c>
      <c r="F255" s="8" t="s">
        <v>89</v>
      </c>
      <c r="G255" s="8" t="s">
        <v>525</v>
      </c>
      <c r="H255" s="8" t="s">
        <v>4375</v>
      </c>
      <c r="I255" s="8">
        <v>52</v>
      </c>
      <c r="J255" s="8" t="s">
        <v>578</v>
      </c>
    </row>
    <row r="256" spans="1:10" ht="63">
      <c r="A256" s="8">
        <v>254</v>
      </c>
      <c r="B256" s="9" t="s">
        <v>23</v>
      </c>
      <c r="C256" s="9" t="s">
        <v>462</v>
      </c>
      <c r="D256" s="9">
        <v>11</v>
      </c>
      <c r="E256" s="8" t="s">
        <v>2470</v>
      </c>
      <c r="F256" s="8" t="s">
        <v>1481</v>
      </c>
      <c r="G256" s="8" t="s">
        <v>101</v>
      </c>
      <c r="H256" s="8" t="s">
        <v>3779</v>
      </c>
      <c r="I256" s="8">
        <v>51</v>
      </c>
      <c r="J256" s="8" t="s">
        <v>578</v>
      </c>
    </row>
    <row r="257" spans="1:10" ht="63">
      <c r="A257" s="8">
        <v>255</v>
      </c>
      <c r="B257" s="9" t="s">
        <v>23</v>
      </c>
      <c r="C257" s="9" t="s">
        <v>462</v>
      </c>
      <c r="D257" s="9">
        <v>11</v>
      </c>
      <c r="E257" s="8" t="s">
        <v>858</v>
      </c>
      <c r="F257" s="8" t="s">
        <v>171</v>
      </c>
      <c r="G257" s="8" t="s">
        <v>26</v>
      </c>
      <c r="H257" s="8" t="s">
        <v>3779</v>
      </c>
      <c r="I257" s="8">
        <v>51</v>
      </c>
      <c r="J257" s="8" t="s">
        <v>578</v>
      </c>
    </row>
    <row r="258" spans="1:10" ht="63">
      <c r="A258" s="8">
        <v>256</v>
      </c>
      <c r="B258" s="9" t="s">
        <v>23</v>
      </c>
      <c r="C258" s="9" t="s">
        <v>462</v>
      </c>
      <c r="D258" s="9">
        <v>11</v>
      </c>
      <c r="E258" s="8" t="s">
        <v>3255</v>
      </c>
      <c r="F258" s="8" t="s">
        <v>122</v>
      </c>
      <c r="G258" s="8" t="s">
        <v>181</v>
      </c>
      <c r="H258" s="8" t="s">
        <v>1920</v>
      </c>
      <c r="I258" s="8">
        <v>50</v>
      </c>
      <c r="J258" s="8" t="s">
        <v>578</v>
      </c>
    </row>
    <row r="259" spans="1:10" ht="78.75">
      <c r="A259" s="8">
        <v>257</v>
      </c>
      <c r="B259" s="9" t="s">
        <v>23</v>
      </c>
      <c r="C259" s="9" t="s">
        <v>462</v>
      </c>
      <c r="D259" s="9">
        <v>11</v>
      </c>
      <c r="E259" s="8" t="s">
        <v>3267</v>
      </c>
      <c r="F259" s="8" t="s">
        <v>884</v>
      </c>
      <c r="G259" s="8" t="s">
        <v>218</v>
      </c>
      <c r="H259" s="23" t="s">
        <v>2012</v>
      </c>
      <c r="I259" s="8">
        <v>50</v>
      </c>
      <c r="J259" s="8" t="s">
        <v>578</v>
      </c>
    </row>
    <row r="260" spans="1:10" ht="78.75">
      <c r="A260" s="8">
        <v>258</v>
      </c>
      <c r="B260" s="9" t="s">
        <v>23</v>
      </c>
      <c r="C260" s="9" t="s">
        <v>462</v>
      </c>
      <c r="D260" s="9">
        <v>11</v>
      </c>
      <c r="E260" s="8" t="s">
        <v>3268</v>
      </c>
      <c r="F260" s="8" t="s">
        <v>243</v>
      </c>
      <c r="G260" s="8" t="s">
        <v>218</v>
      </c>
      <c r="H260" s="23" t="s">
        <v>2012</v>
      </c>
      <c r="I260" s="8">
        <v>50</v>
      </c>
      <c r="J260" s="8" t="s">
        <v>578</v>
      </c>
    </row>
    <row r="261" spans="1:10" ht="78.75">
      <c r="A261" s="8">
        <v>259</v>
      </c>
      <c r="B261" s="9" t="s">
        <v>23</v>
      </c>
      <c r="C261" s="9" t="s">
        <v>462</v>
      </c>
      <c r="D261" s="9">
        <v>11</v>
      </c>
      <c r="E261" s="8" t="s">
        <v>3706</v>
      </c>
      <c r="F261" s="8" t="s">
        <v>89</v>
      </c>
      <c r="G261" s="8" t="s">
        <v>181</v>
      </c>
      <c r="H261" s="8" t="s">
        <v>3408</v>
      </c>
      <c r="I261" s="8">
        <v>50</v>
      </c>
      <c r="J261" s="8" t="s">
        <v>578</v>
      </c>
    </row>
    <row r="262" spans="1:10" ht="94.5">
      <c r="A262" s="8">
        <v>260</v>
      </c>
      <c r="B262" s="9" t="s">
        <v>23</v>
      </c>
      <c r="C262" s="9" t="s">
        <v>462</v>
      </c>
      <c r="D262" s="9">
        <v>11</v>
      </c>
      <c r="E262" s="12" t="s">
        <v>451</v>
      </c>
      <c r="F262" s="12" t="s">
        <v>452</v>
      </c>
      <c r="G262" s="12" t="s">
        <v>181</v>
      </c>
      <c r="H262" s="9" t="s">
        <v>119</v>
      </c>
      <c r="I262" s="9">
        <v>49</v>
      </c>
      <c r="J262" s="9" t="s">
        <v>16</v>
      </c>
    </row>
    <row r="263" spans="1:10" ht="63">
      <c r="A263" s="8">
        <v>261</v>
      </c>
      <c r="B263" s="9" t="s">
        <v>23</v>
      </c>
      <c r="C263" s="9" t="s">
        <v>462</v>
      </c>
      <c r="D263" s="9">
        <v>11</v>
      </c>
      <c r="E263" s="8" t="s">
        <v>2627</v>
      </c>
      <c r="F263" s="8" t="s">
        <v>140</v>
      </c>
      <c r="G263" s="8" t="s">
        <v>211</v>
      </c>
      <c r="H263" s="8" t="s">
        <v>2025</v>
      </c>
      <c r="I263" s="8">
        <v>49</v>
      </c>
      <c r="J263" s="9" t="s">
        <v>16</v>
      </c>
    </row>
    <row r="264" spans="1:10" ht="78.75">
      <c r="A264" s="8">
        <v>262</v>
      </c>
      <c r="B264" s="9" t="s">
        <v>23</v>
      </c>
      <c r="C264" s="9" t="s">
        <v>462</v>
      </c>
      <c r="D264" s="9">
        <v>11</v>
      </c>
      <c r="E264" s="8" t="s">
        <v>321</v>
      </c>
      <c r="F264" s="8" t="s">
        <v>89</v>
      </c>
      <c r="G264" s="8" t="s">
        <v>113</v>
      </c>
      <c r="H264" s="8" t="s">
        <v>3408</v>
      </c>
      <c r="I264" s="8">
        <v>49</v>
      </c>
      <c r="J264" s="9" t="s">
        <v>16</v>
      </c>
    </row>
    <row r="265" spans="1:10" ht="94.5">
      <c r="A265" s="8">
        <v>263</v>
      </c>
      <c r="B265" s="9" t="s">
        <v>23</v>
      </c>
      <c r="C265" s="9" t="s">
        <v>462</v>
      </c>
      <c r="D265" s="9">
        <v>11</v>
      </c>
      <c r="E265" s="8" t="s">
        <v>1201</v>
      </c>
      <c r="F265" s="8" t="s">
        <v>157</v>
      </c>
      <c r="G265" s="8" t="s">
        <v>248</v>
      </c>
      <c r="H265" s="8" t="s">
        <v>620</v>
      </c>
      <c r="I265" s="8">
        <v>48</v>
      </c>
      <c r="J265" s="9" t="s">
        <v>16</v>
      </c>
    </row>
    <row r="266" spans="1:10" ht="63">
      <c r="A266" s="8">
        <v>264</v>
      </c>
      <c r="B266" s="9" t="s">
        <v>23</v>
      </c>
      <c r="C266" s="9" t="s">
        <v>462</v>
      </c>
      <c r="D266" s="9">
        <v>11</v>
      </c>
      <c r="E266" s="8" t="s">
        <v>2628</v>
      </c>
      <c r="F266" s="8" t="s">
        <v>54</v>
      </c>
      <c r="G266" s="8" t="s">
        <v>31</v>
      </c>
      <c r="H266" s="8" t="s">
        <v>2025</v>
      </c>
      <c r="I266" s="8">
        <v>48</v>
      </c>
      <c r="J266" s="9" t="s">
        <v>16</v>
      </c>
    </row>
    <row r="267" spans="1:10" ht="110.25">
      <c r="A267" s="8">
        <v>265</v>
      </c>
      <c r="B267" s="9" t="s">
        <v>23</v>
      </c>
      <c r="C267" s="9" t="s">
        <v>462</v>
      </c>
      <c r="D267" s="9">
        <v>11</v>
      </c>
      <c r="E267" s="40" t="s">
        <v>3048</v>
      </c>
      <c r="F267" s="40" t="s">
        <v>142</v>
      </c>
      <c r="G267" s="40" t="s">
        <v>181</v>
      </c>
      <c r="H267" s="31" t="s">
        <v>2122</v>
      </c>
      <c r="I267" s="41">
        <v>48</v>
      </c>
      <c r="J267" s="9" t="s">
        <v>16</v>
      </c>
    </row>
    <row r="268" spans="1:10" ht="63">
      <c r="A268" s="8">
        <v>266</v>
      </c>
      <c r="B268" s="9" t="s">
        <v>23</v>
      </c>
      <c r="C268" s="9" t="s">
        <v>462</v>
      </c>
      <c r="D268" s="9">
        <v>11</v>
      </c>
      <c r="E268" s="8" t="s">
        <v>638</v>
      </c>
      <c r="F268" s="8" t="s">
        <v>3251</v>
      </c>
      <c r="G268" s="8" t="s">
        <v>1377</v>
      </c>
      <c r="H268" s="8" t="s">
        <v>3231</v>
      </c>
      <c r="I268" s="8">
        <v>48</v>
      </c>
      <c r="J268" s="9" t="s">
        <v>16</v>
      </c>
    </row>
    <row r="269" spans="1:10" ht="78.75">
      <c r="A269" s="8">
        <v>267</v>
      </c>
      <c r="B269" s="9" t="s">
        <v>23</v>
      </c>
      <c r="C269" s="9" t="s">
        <v>462</v>
      </c>
      <c r="D269" s="9">
        <v>11</v>
      </c>
      <c r="E269" s="8" t="s">
        <v>3269</v>
      </c>
      <c r="F269" s="8" t="s">
        <v>54</v>
      </c>
      <c r="G269" s="8" t="s">
        <v>26</v>
      </c>
      <c r="H269" s="23" t="s">
        <v>2012</v>
      </c>
      <c r="I269" s="8">
        <v>48</v>
      </c>
      <c r="J269" s="9" t="s">
        <v>16</v>
      </c>
    </row>
    <row r="270" spans="1:10" ht="78.75">
      <c r="A270" s="8">
        <v>268</v>
      </c>
      <c r="B270" s="9" t="s">
        <v>23</v>
      </c>
      <c r="C270" s="9" t="s">
        <v>462</v>
      </c>
      <c r="D270" s="9">
        <v>11</v>
      </c>
      <c r="E270" s="8" t="s">
        <v>2491</v>
      </c>
      <c r="F270" s="8" t="s">
        <v>187</v>
      </c>
      <c r="G270" s="8" t="s">
        <v>26</v>
      </c>
      <c r="H270" s="8" t="s">
        <v>2141</v>
      </c>
      <c r="I270" s="8">
        <v>47</v>
      </c>
      <c r="J270" s="9" t="s">
        <v>16</v>
      </c>
    </row>
    <row r="271" spans="1:10" ht="63">
      <c r="A271" s="8">
        <v>269</v>
      </c>
      <c r="B271" s="9" t="s">
        <v>23</v>
      </c>
      <c r="C271" s="9" t="s">
        <v>462</v>
      </c>
      <c r="D271" s="9">
        <v>11</v>
      </c>
      <c r="E271" s="8" t="s">
        <v>2629</v>
      </c>
      <c r="F271" s="8" t="s">
        <v>1481</v>
      </c>
      <c r="G271" s="8" t="s">
        <v>2630</v>
      </c>
      <c r="H271" s="8" t="s">
        <v>2025</v>
      </c>
      <c r="I271" s="8">
        <v>47</v>
      </c>
      <c r="J271" s="9" t="s">
        <v>16</v>
      </c>
    </row>
    <row r="272" spans="1:10" ht="63">
      <c r="A272" s="8">
        <v>270</v>
      </c>
      <c r="B272" s="9" t="s">
        <v>23</v>
      </c>
      <c r="C272" s="9" t="s">
        <v>462</v>
      </c>
      <c r="D272" s="9">
        <v>11</v>
      </c>
      <c r="E272" s="8" t="s">
        <v>2631</v>
      </c>
      <c r="F272" s="8" t="s">
        <v>295</v>
      </c>
      <c r="G272" s="8" t="s">
        <v>101</v>
      </c>
      <c r="H272" s="8" t="s">
        <v>2025</v>
      </c>
      <c r="I272" s="8">
        <v>47</v>
      </c>
      <c r="J272" s="9" t="s">
        <v>16</v>
      </c>
    </row>
    <row r="273" spans="1:10" ht="78.75">
      <c r="A273" s="8">
        <v>271</v>
      </c>
      <c r="B273" s="9" t="s">
        <v>23</v>
      </c>
      <c r="C273" s="9" t="s">
        <v>462</v>
      </c>
      <c r="D273" s="9">
        <v>11</v>
      </c>
      <c r="E273" s="8" t="s">
        <v>3270</v>
      </c>
      <c r="F273" s="8" t="s">
        <v>56</v>
      </c>
      <c r="G273" s="8" t="s">
        <v>218</v>
      </c>
      <c r="H273" s="23" t="s">
        <v>2012</v>
      </c>
      <c r="I273" s="8">
        <v>47</v>
      </c>
      <c r="J273" s="9" t="s">
        <v>16</v>
      </c>
    </row>
    <row r="274" spans="1:10" ht="78.75">
      <c r="A274" s="8">
        <v>272</v>
      </c>
      <c r="B274" s="9" t="s">
        <v>23</v>
      </c>
      <c r="C274" s="9" t="s">
        <v>462</v>
      </c>
      <c r="D274" s="9">
        <v>11</v>
      </c>
      <c r="E274" s="8" t="s">
        <v>3705</v>
      </c>
      <c r="F274" s="8" t="s">
        <v>67</v>
      </c>
      <c r="G274" s="8" t="s">
        <v>31</v>
      </c>
      <c r="H274" s="8" t="s">
        <v>3408</v>
      </c>
      <c r="I274" s="8">
        <v>47</v>
      </c>
      <c r="J274" s="9" t="s">
        <v>16</v>
      </c>
    </row>
    <row r="275" spans="1:10" ht="110.25">
      <c r="A275" s="8">
        <v>273</v>
      </c>
      <c r="B275" s="9" t="s">
        <v>23</v>
      </c>
      <c r="C275" s="9" t="s">
        <v>462</v>
      </c>
      <c r="D275" s="9">
        <v>11</v>
      </c>
      <c r="E275" s="8" t="s">
        <v>4266</v>
      </c>
      <c r="F275" s="8" t="s">
        <v>4267</v>
      </c>
      <c r="G275" s="8" t="s">
        <v>4268</v>
      </c>
      <c r="H275" s="8" t="s">
        <v>3714</v>
      </c>
      <c r="I275" s="8">
        <v>47</v>
      </c>
      <c r="J275" s="9" t="s">
        <v>16</v>
      </c>
    </row>
    <row r="276" spans="1:10" ht="94.5">
      <c r="A276" s="8">
        <v>274</v>
      </c>
      <c r="B276" s="9" t="s">
        <v>23</v>
      </c>
      <c r="C276" s="9" t="s">
        <v>462</v>
      </c>
      <c r="D276" s="9">
        <v>11</v>
      </c>
      <c r="E276" s="25" t="s">
        <v>3015</v>
      </c>
      <c r="F276" s="25" t="s">
        <v>65</v>
      </c>
      <c r="G276" s="25" t="s">
        <v>218</v>
      </c>
      <c r="H276" s="25" t="s">
        <v>2648</v>
      </c>
      <c r="I276" s="25">
        <v>46</v>
      </c>
      <c r="J276" s="9" t="s">
        <v>16</v>
      </c>
    </row>
    <row r="277" spans="1:10" ht="110.25">
      <c r="A277" s="8">
        <v>275</v>
      </c>
      <c r="B277" s="9" t="s">
        <v>23</v>
      </c>
      <c r="C277" s="9" t="s">
        <v>462</v>
      </c>
      <c r="D277" s="9">
        <v>11</v>
      </c>
      <c r="E277" s="40" t="s">
        <v>3049</v>
      </c>
      <c r="F277" s="40" t="s">
        <v>70</v>
      </c>
      <c r="G277" s="40" t="s">
        <v>167</v>
      </c>
      <c r="H277" s="31" t="s">
        <v>2122</v>
      </c>
      <c r="I277" s="41">
        <v>46</v>
      </c>
      <c r="J277" s="9" t="s">
        <v>16</v>
      </c>
    </row>
    <row r="278" spans="1:10" ht="110.25">
      <c r="A278" s="8">
        <v>276</v>
      </c>
      <c r="B278" s="9" t="s">
        <v>23</v>
      </c>
      <c r="C278" s="9" t="s">
        <v>462</v>
      </c>
      <c r="D278" s="9">
        <v>11</v>
      </c>
      <c r="E278" s="8" t="s">
        <v>1057</v>
      </c>
      <c r="F278" s="8" t="s">
        <v>92</v>
      </c>
      <c r="G278" s="8" t="s">
        <v>227</v>
      </c>
      <c r="H278" s="8" t="s">
        <v>1885</v>
      </c>
      <c r="I278" s="8">
        <v>46</v>
      </c>
      <c r="J278" s="9" t="s">
        <v>16</v>
      </c>
    </row>
    <row r="279" spans="1:10" ht="110.25">
      <c r="A279" s="8">
        <v>277</v>
      </c>
      <c r="B279" s="9" t="s">
        <v>23</v>
      </c>
      <c r="C279" s="9" t="s">
        <v>462</v>
      </c>
      <c r="D279" s="9">
        <v>11</v>
      </c>
      <c r="E279" s="8" t="s">
        <v>1306</v>
      </c>
      <c r="F279" s="8" t="s">
        <v>21</v>
      </c>
      <c r="G279" s="8" t="s">
        <v>333</v>
      </c>
      <c r="H279" s="8" t="s">
        <v>1885</v>
      </c>
      <c r="I279" s="8">
        <v>46</v>
      </c>
      <c r="J279" s="9" t="s">
        <v>16</v>
      </c>
    </row>
    <row r="280" spans="1:10" ht="110.25">
      <c r="A280" s="8">
        <v>278</v>
      </c>
      <c r="B280" s="9" t="s">
        <v>23</v>
      </c>
      <c r="C280" s="9" t="s">
        <v>462</v>
      </c>
      <c r="D280" s="9">
        <v>11</v>
      </c>
      <c r="E280" s="8" t="s">
        <v>3221</v>
      </c>
      <c r="F280" s="8" t="s">
        <v>1784</v>
      </c>
      <c r="G280" s="8" t="s">
        <v>594</v>
      </c>
      <c r="H280" s="8" t="s">
        <v>1885</v>
      </c>
      <c r="I280" s="8">
        <v>46</v>
      </c>
      <c r="J280" s="9" t="s">
        <v>16</v>
      </c>
    </row>
    <row r="281" spans="1:10" ht="63">
      <c r="A281" s="8">
        <v>279</v>
      </c>
      <c r="B281" s="9" t="s">
        <v>23</v>
      </c>
      <c r="C281" s="9" t="s">
        <v>462</v>
      </c>
      <c r="D281" s="9">
        <v>11</v>
      </c>
      <c r="E281" s="8" t="s">
        <v>154</v>
      </c>
      <c r="F281" s="8" t="s">
        <v>187</v>
      </c>
      <c r="G281" s="8" t="s">
        <v>167</v>
      </c>
      <c r="H281" s="8" t="s">
        <v>1920</v>
      </c>
      <c r="I281" s="8">
        <v>46</v>
      </c>
      <c r="J281" s="9" t="s">
        <v>16</v>
      </c>
    </row>
    <row r="282" spans="1:10" ht="126">
      <c r="A282" s="8">
        <v>280</v>
      </c>
      <c r="B282" s="9" t="s">
        <v>23</v>
      </c>
      <c r="C282" s="9" t="s">
        <v>462</v>
      </c>
      <c r="D282" s="9">
        <v>11</v>
      </c>
      <c r="E282" s="9" t="s">
        <v>3348</v>
      </c>
      <c r="F282" s="9" t="s">
        <v>243</v>
      </c>
      <c r="G282" s="9" t="s">
        <v>31</v>
      </c>
      <c r="H282" s="9" t="s">
        <v>1650</v>
      </c>
      <c r="I282" s="9">
        <v>46</v>
      </c>
      <c r="J282" s="9" t="s">
        <v>16</v>
      </c>
    </row>
    <row r="283" spans="1:10" ht="126">
      <c r="A283" s="8">
        <v>281</v>
      </c>
      <c r="B283" s="9" t="s">
        <v>23</v>
      </c>
      <c r="C283" s="9" t="s">
        <v>462</v>
      </c>
      <c r="D283" s="9">
        <v>11</v>
      </c>
      <c r="E283" s="9" t="s">
        <v>3349</v>
      </c>
      <c r="F283" s="9" t="s">
        <v>1327</v>
      </c>
      <c r="G283" s="9" t="s">
        <v>161</v>
      </c>
      <c r="H283" s="9" t="s">
        <v>1650</v>
      </c>
      <c r="I283" s="9">
        <v>46</v>
      </c>
      <c r="J283" s="9" t="s">
        <v>16</v>
      </c>
    </row>
    <row r="284" spans="1:10" ht="126">
      <c r="A284" s="8">
        <v>282</v>
      </c>
      <c r="B284" s="9" t="s">
        <v>23</v>
      </c>
      <c r="C284" s="9" t="s">
        <v>462</v>
      </c>
      <c r="D284" s="9">
        <v>11</v>
      </c>
      <c r="E284" s="9" t="s">
        <v>352</v>
      </c>
      <c r="F284" s="9" t="s">
        <v>236</v>
      </c>
      <c r="G284" s="9" t="s">
        <v>190</v>
      </c>
      <c r="H284" s="9" t="s">
        <v>1650</v>
      </c>
      <c r="I284" s="9">
        <v>46</v>
      </c>
      <c r="J284" s="9" t="s">
        <v>16</v>
      </c>
    </row>
    <row r="285" spans="1:10" ht="78.75">
      <c r="A285" s="8">
        <v>283</v>
      </c>
      <c r="B285" s="9" t="s">
        <v>23</v>
      </c>
      <c r="C285" s="9" t="s">
        <v>462</v>
      </c>
      <c r="D285" s="9">
        <v>11</v>
      </c>
      <c r="E285" s="8" t="s">
        <v>3707</v>
      </c>
      <c r="F285" s="8" t="s">
        <v>89</v>
      </c>
      <c r="G285" s="8" t="s">
        <v>26</v>
      </c>
      <c r="H285" s="8" t="s">
        <v>3408</v>
      </c>
      <c r="I285" s="8">
        <v>46</v>
      </c>
      <c r="J285" s="9" t="s">
        <v>16</v>
      </c>
    </row>
    <row r="286" spans="1:10" ht="110.25">
      <c r="A286" s="8">
        <v>284</v>
      </c>
      <c r="B286" s="9" t="s">
        <v>23</v>
      </c>
      <c r="C286" s="9" t="s">
        <v>462</v>
      </c>
      <c r="D286" s="9">
        <v>11</v>
      </c>
      <c r="E286" s="8" t="s">
        <v>4269</v>
      </c>
      <c r="F286" s="8" t="s">
        <v>465</v>
      </c>
      <c r="G286" s="8" t="s">
        <v>737</v>
      </c>
      <c r="H286" s="8" t="s">
        <v>3714</v>
      </c>
      <c r="I286" s="8">
        <v>46</v>
      </c>
      <c r="J286" s="9" t="s">
        <v>16</v>
      </c>
    </row>
    <row r="287" spans="1:10" ht="94.5">
      <c r="A287" s="8">
        <v>285</v>
      </c>
      <c r="B287" s="9" t="s">
        <v>23</v>
      </c>
      <c r="C287" s="9" t="s">
        <v>462</v>
      </c>
      <c r="D287" s="9">
        <v>11</v>
      </c>
      <c r="E287" s="8" t="s">
        <v>4799</v>
      </c>
      <c r="F287" s="8" t="s">
        <v>3121</v>
      </c>
      <c r="G287" s="8" t="s">
        <v>345</v>
      </c>
      <c r="H287" s="8" t="s">
        <v>3150</v>
      </c>
      <c r="I287" s="8">
        <v>45</v>
      </c>
      <c r="J287" s="8" t="s">
        <v>16</v>
      </c>
    </row>
    <row r="288" spans="1:10" ht="63">
      <c r="A288" s="8">
        <v>286</v>
      </c>
      <c r="B288" s="9" t="s">
        <v>23</v>
      </c>
      <c r="C288" s="9" t="s">
        <v>462</v>
      </c>
      <c r="D288" s="9">
        <v>11</v>
      </c>
      <c r="E288" s="8" t="s">
        <v>1199</v>
      </c>
      <c r="F288" s="8" t="s">
        <v>70</v>
      </c>
      <c r="G288" s="8" t="s">
        <v>1200</v>
      </c>
      <c r="H288" s="8" t="s">
        <v>467</v>
      </c>
      <c r="I288" s="8">
        <v>45</v>
      </c>
      <c r="J288" s="9" t="s">
        <v>16</v>
      </c>
    </row>
    <row r="289" spans="1:10" ht="94.5">
      <c r="A289" s="8">
        <v>287</v>
      </c>
      <c r="B289" s="9" t="s">
        <v>23</v>
      </c>
      <c r="C289" s="9" t="s">
        <v>462</v>
      </c>
      <c r="D289" s="9">
        <v>11</v>
      </c>
      <c r="E289" s="8" t="s">
        <v>1202</v>
      </c>
      <c r="F289" s="8" t="s">
        <v>105</v>
      </c>
      <c r="G289" s="8" t="s">
        <v>583</v>
      </c>
      <c r="H289" s="8" t="s">
        <v>620</v>
      </c>
      <c r="I289" s="8">
        <v>45</v>
      </c>
      <c r="J289" s="9" t="s">
        <v>16</v>
      </c>
    </row>
    <row r="290" spans="1:10" ht="94.5">
      <c r="A290" s="8">
        <v>288</v>
      </c>
      <c r="B290" s="9" t="s">
        <v>23</v>
      </c>
      <c r="C290" s="9" t="s">
        <v>462</v>
      </c>
      <c r="D290" s="9">
        <v>11</v>
      </c>
      <c r="E290" s="8" t="s">
        <v>1256</v>
      </c>
      <c r="F290" s="8" t="s">
        <v>409</v>
      </c>
      <c r="G290" s="8" t="s">
        <v>31</v>
      </c>
      <c r="H290" s="8" t="s">
        <v>1209</v>
      </c>
      <c r="I290" s="8">
        <v>45</v>
      </c>
      <c r="J290" s="9" t="s">
        <v>16</v>
      </c>
    </row>
    <row r="291" spans="1:10" ht="94.5">
      <c r="A291" s="8">
        <v>289</v>
      </c>
      <c r="B291" s="9" t="s">
        <v>23</v>
      </c>
      <c r="C291" s="9" t="s">
        <v>462</v>
      </c>
      <c r="D291" s="9">
        <v>11</v>
      </c>
      <c r="E291" s="12" t="s">
        <v>2286</v>
      </c>
      <c r="F291" s="12" t="s">
        <v>217</v>
      </c>
      <c r="G291" s="12" t="s">
        <v>244</v>
      </c>
      <c r="H291" s="25" t="s">
        <v>2866</v>
      </c>
      <c r="I291" s="26">
        <v>45</v>
      </c>
      <c r="J291" s="9" t="s">
        <v>16</v>
      </c>
    </row>
    <row r="292" spans="1:10" ht="110.25">
      <c r="A292" s="8">
        <v>290</v>
      </c>
      <c r="B292" s="9" t="s">
        <v>23</v>
      </c>
      <c r="C292" s="9" t="s">
        <v>462</v>
      </c>
      <c r="D292" s="9">
        <v>11</v>
      </c>
      <c r="E292" s="8" t="s">
        <v>2625</v>
      </c>
      <c r="F292" s="8" t="s">
        <v>187</v>
      </c>
      <c r="G292" s="8" t="s">
        <v>248</v>
      </c>
      <c r="H292" s="8" t="s">
        <v>1885</v>
      </c>
      <c r="I292" s="8">
        <v>45</v>
      </c>
      <c r="J292" s="9" t="s">
        <v>16</v>
      </c>
    </row>
    <row r="293" spans="1:10" ht="63">
      <c r="A293" s="8">
        <v>291</v>
      </c>
      <c r="B293" s="9" t="s">
        <v>23</v>
      </c>
      <c r="C293" s="9" t="s">
        <v>462</v>
      </c>
      <c r="D293" s="9">
        <v>11</v>
      </c>
      <c r="E293" s="8" t="s">
        <v>3242</v>
      </c>
      <c r="F293" s="8" t="s">
        <v>257</v>
      </c>
      <c r="G293" s="8" t="s">
        <v>218</v>
      </c>
      <c r="H293" s="8" t="s">
        <v>3231</v>
      </c>
      <c r="I293" s="8">
        <v>45</v>
      </c>
      <c r="J293" s="9" t="s">
        <v>16</v>
      </c>
    </row>
    <row r="294" spans="1:10" ht="78.75">
      <c r="A294" s="8">
        <v>292</v>
      </c>
      <c r="B294" s="9" t="s">
        <v>23</v>
      </c>
      <c r="C294" s="9" t="s">
        <v>462</v>
      </c>
      <c r="D294" s="9">
        <v>11</v>
      </c>
      <c r="E294" s="8" t="s">
        <v>3271</v>
      </c>
      <c r="F294" s="8" t="s">
        <v>257</v>
      </c>
      <c r="G294" s="8" t="s">
        <v>34</v>
      </c>
      <c r="H294" s="23" t="s">
        <v>2012</v>
      </c>
      <c r="I294" s="8">
        <v>45</v>
      </c>
      <c r="J294" s="9" t="s">
        <v>16</v>
      </c>
    </row>
    <row r="295" spans="1:10" ht="126">
      <c r="A295" s="8">
        <v>293</v>
      </c>
      <c r="B295" s="9" t="s">
        <v>23</v>
      </c>
      <c r="C295" s="9" t="s">
        <v>462</v>
      </c>
      <c r="D295" s="9">
        <v>11</v>
      </c>
      <c r="E295" s="9" t="s">
        <v>2836</v>
      </c>
      <c r="F295" s="9" t="s">
        <v>92</v>
      </c>
      <c r="G295" s="9" t="s">
        <v>22</v>
      </c>
      <c r="H295" s="9" t="s">
        <v>1650</v>
      </c>
      <c r="I295" s="9">
        <v>45</v>
      </c>
      <c r="J295" s="9" t="s">
        <v>16</v>
      </c>
    </row>
    <row r="296" spans="1:10" ht="126">
      <c r="A296" s="8">
        <v>294</v>
      </c>
      <c r="B296" s="9" t="s">
        <v>23</v>
      </c>
      <c r="C296" s="9" t="s">
        <v>462</v>
      </c>
      <c r="D296" s="9">
        <v>11</v>
      </c>
      <c r="E296" s="9" t="s">
        <v>3350</v>
      </c>
      <c r="F296" s="9" t="s">
        <v>138</v>
      </c>
      <c r="G296" s="9" t="s">
        <v>1981</v>
      </c>
      <c r="H296" s="9" t="s">
        <v>1650</v>
      </c>
      <c r="I296" s="9">
        <v>45</v>
      </c>
      <c r="J296" s="9" t="s">
        <v>16</v>
      </c>
    </row>
    <row r="297" spans="1:10" ht="126">
      <c r="A297" s="8">
        <v>295</v>
      </c>
      <c r="B297" s="9" t="s">
        <v>23</v>
      </c>
      <c r="C297" s="9" t="s">
        <v>462</v>
      </c>
      <c r="D297" s="9">
        <v>11</v>
      </c>
      <c r="E297" s="9" t="s">
        <v>3351</v>
      </c>
      <c r="F297" s="9" t="s">
        <v>78</v>
      </c>
      <c r="G297" s="9" t="s">
        <v>3352</v>
      </c>
      <c r="H297" s="9" t="s">
        <v>1650</v>
      </c>
      <c r="I297" s="9">
        <v>45</v>
      </c>
      <c r="J297" s="9" t="s">
        <v>16</v>
      </c>
    </row>
    <row r="298" spans="1:10" ht="126">
      <c r="A298" s="8">
        <v>296</v>
      </c>
      <c r="B298" s="9" t="s">
        <v>23</v>
      </c>
      <c r="C298" s="9" t="s">
        <v>462</v>
      </c>
      <c r="D298" s="9">
        <v>11</v>
      </c>
      <c r="E298" s="9" t="s">
        <v>3353</v>
      </c>
      <c r="F298" s="9" t="s">
        <v>226</v>
      </c>
      <c r="G298" s="9" t="s">
        <v>40</v>
      </c>
      <c r="H298" s="9" t="s">
        <v>1650</v>
      </c>
      <c r="I298" s="9">
        <v>45</v>
      </c>
      <c r="J298" s="9" t="s">
        <v>16</v>
      </c>
    </row>
    <row r="299" spans="1:10" ht="126">
      <c r="A299" s="8">
        <v>297</v>
      </c>
      <c r="B299" s="9" t="s">
        <v>23</v>
      </c>
      <c r="C299" s="9" t="s">
        <v>462</v>
      </c>
      <c r="D299" s="9">
        <v>11</v>
      </c>
      <c r="E299" s="9" t="s">
        <v>1801</v>
      </c>
      <c r="F299" s="9" t="s">
        <v>103</v>
      </c>
      <c r="G299" s="9" t="s">
        <v>1802</v>
      </c>
      <c r="H299" s="9" t="s">
        <v>1650</v>
      </c>
      <c r="I299" s="9">
        <v>45</v>
      </c>
      <c r="J299" s="9" t="s">
        <v>16</v>
      </c>
    </row>
    <row r="300" spans="1:10" ht="78.75">
      <c r="A300" s="8">
        <v>298</v>
      </c>
      <c r="B300" s="9" t="s">
        <v>23</v>
      </c>
      <c r="C300" s="9" t="s">
        <v>462</v>
      </c>
      <c r="D300" s="9">
        <v>11</v>
      </c>
      <c r="E300" s="8" t="s">
        <v>3704</v>
      </c>
      <c r="F300" s="8" t="s">
        <v>103</v>
      </c>
      <c r="G300" s="8" t="s">
        <v>259</v>
      </c>
      <c r="H300" s="8" t="s">
        <v>3408</v>
      </c>
      <c r="I300" s="8">
        <v>45</v>
      </c>
      <c r="J300" s="9" t="s">
        <v>16</v>
      </c>
    </row>
    <row r="301" spans="1:10" ht="78.75">
      <c r="A301" s="8">
        <v>299</v>
      </c>
      <c r="B301" s="9" t="s">
        <v>23</v>
      </c>
      <c r="C301" s="9" t="s">
        <v>462</v>
      </c>
      <c r="D301" s="9">
        <v>11</v>
      </c>
      <c r="E301" s="8" t="s">
        <v>468</v>
      </c>
      <c r="F301" s="8" t="s">
        <v>153</v>
      </c>
      <c r="G301" s="8" t="s">
        <v>224</v>
      </c>
      <c r="H301" s="8" t="s">
        <v>2141</v>
      </c>
      <c r="I301" s="8">
        <v>44</v>
      </c>
      <c r="J301" s="9" t="s">
        <v>16</v>
      </c>
    </row>
    <row r="302" spans="1:10" ht="63">
      <c r="A302" s="8">
        <v>300</v>
      </c>
      <c r="B302" s="9" t="s">
        <v>23</v>
      </c>
      <c r="C302" s="9" t="s">
        <v>462</v>
      </c>
      <c r="D302" s="9">
        <v>11</v>
      </c>
      <c r="E302" s="8" t="s">
        <v>2632</v>
      </c>
      <c r="F302" s="8" t="s">
        <v>89</v>
      </c>
      <c r="G302" s="8" t="s">
        <v>115</v>
      </c>
      <c r="H302" s="8" t="s">
        <v>2025</v>
      </c>
      <c r="I302" s="8">
        <v>44</v>
      </c>
      <c r="J302" s="9" t="s">
        <v>16</v>
      </c>
    </row>
    <row r="303" spans="1:10" ht="110.25">
      <c r="A303" s="8">
        <v>301</v>
      </c>
      <c r="B303" s="9" t="s">
        <v>23</v>
      </c>
      <c r="C303" s="9" t="s">
        <v>462</v>
      </c>
      <c r="D303" s="9">
        <v>11</v>
      </c>
      <c r="E303" s="8" t="s">
        <v>3196</v>
      </c>
      <c r="F303" s="8" t="s">
        <v>3197</v>
      </c>
      <c r="G303" s="8" t="s">
        <v>3198</v>
      </c>
      <c r="H303" s="8" t="s">
        <v>1885</v>
      </c>
      <c r="I303" s="8">
        <v>44</v>
      </c>
      <c r="J303" s="9" t="s">
        <v>16</v>
      </c>
    </row>
    <row r="304" spans="1:10" ht="126">
      <c r="A304" s="8">
        <v>302</v>
      </c>
      <c r="B304" s="9" t="s">
        <v>23</v>
      </c>
      <c r="C304" s="9" t="s">
        <v>462</v>
      </c>
      <c r="D304" s="9">
        <v>11</v>
      </c>
      <c r="E304" s="9" t="s">
        <v>3200</v>
      </c>
      <c r="F304" s="9" t="s">
        <v>193</v>
      </c>
      <c r="G304" s="9" t="s">
        <v>115</v>
      </c>
      <c r="H304" s="9" t="s">
        <v>1650</v>
      </c>
      <c r="I304" s="9">
        <v>44</v>
      </c>
      <c r="J304" s="9" t="s">
        <v>16</v>
      </c>
    </row>
    <row r="305" spans="1:10" ht="126">
      <c r="A305" s="8">
        <v>303</v>
      </c>
      <c r="B305" s="9" t="s">
        <v>23</v>
      </c>
      <c r="C305" s="9" t="s">
        <v>462</v>
      </c>
      <c r="D305" s="9">
        <v>11</v>
      </c>
      <c r="E305" s="9" t="s">
        <v>3354</v>
      </c>
      <c r="F305" s="9" t="s">
        <v>236</v>
      </c>
      <c r="G305" s="9" t="s">
        <v>227</v>
      </c>
      <c r="H305" s="9" t="s">
        <v>1650</v>
      </c>
      <c r="I305" s="9">
        <v>44</v>
      </c>
      <c r="J305" s="9" t="s">
        <v>16</v>
      </c>
    </row>
    <row r="306" spans="1:10" ht="110.25">
      <c r="A306" s="8">
        <v>304</v>
      </c>
      <c r="B306" s="9" t="s">
        <v>23</v>
      </c>
      <c r="C306" s="9" t="s">
        <v>462</v>
      </c>
      <c r="D306" s="9">
        <v>11</v>
      </c>
      <c r="E306" s="8" t="s">
        <v>4270</v>
      </c>
      <c r="F306" s="8" t="s">
        <v>92</v>
      </c>
      <c r="G306" s="8" t="s">
        <v>161</v>
      </c>
      <c r="H306" s="8" t="s">
        <v>3714</v>
      </c>
      <c r="I306" s="8">
        <v>44</v>
      </c>
      <c r="J306" s="9" t="s">
        <v>16</v>
      </c>
    </row>
    <row r="307" spans="1:10" ht="94.5">
      <c r="A307" s="8">
        <v>305</v>
      </c>
      <c r="B307" s="9" t="s">
        <v>23</v>
      </c>
      <c r="C307" s="9" t="s">
        <v>462</v>
      </c>
      <c r="D307" s="9">
        <v>11</v>
      </c>
      <c r="E307" s="8" t="s">
        <v>2609</v>
      </c>
      <c r="F307" s="8" t="s">
        <v>217</v>
      </c>
      <c r="G307" s="8" t="s">
        <v>528</v>
      </c>
      <c r="H307" s="8" t="s">
        <v>1317</v>
      </c>
      <c r="I307" s="8">
        <v>43</v>
      </c>
      <c r="J307" s="9" t="s">
        <v>16</v>
      </c>
    </row>
    <row r="308" spans="1:10" ht="63">
      <c r="A308" s="8">
        <v>306</v>
      </c>
      <c r="B308" s="9" t="s">
        <v>23</v>
      </c>
      <c r="C308" s="9" t="s">
        <v>462</v>
      </c>
      <c r="D308" s="9">
        <v>11</v>
      </c>
      <c r="E308" s="8" t="s">
        <v>1883</v>
      </c>
      <c r="F308" s="8" t="s">
        <v>2633</v>
      </c>
      <c r="G308" s="8" t="s">
        <v>2634</v>
      </c>
      <c r="H308" s="8" t="s">
        <v>2025</v>
      </c>
      <c r="I308" s="8">
        <v>43</v>
      </c>
      <c r="J308" s="9" t="s">
        <v>16</v>
      </c>
    </row>
    <row r="309" spans="1:10" ht="126">
      <c r="A309" s="8">
        <v>307</v>
      </c>
      <c r="B309" s="9" t="s">
        <v>23</v>
      </c>
      <c r="C309" s="9" t="s">
        <v>462</v>
      </c>
      <c r="D309" s="9">
        <v>11</v>
      </c>
      <c r="E309" s="46" t="s">
        <v>3026</v>
      </c>
      <c r="F309" s="46" t="s">
        <v>682</v>
      </c>
      <c r="G309" s="46" t="s">
        <v>14</v>
      </c>
      <c r="H309" s="25" t="s">
        <v>2191</v>
      </c>
      <c r="I309" s="9">
        <v>43</v>
      </c>
      <c r="J309" s="9" t="s">
        <v>16</v>
      </c>
    </row>
    <row r="310" spans="1:10" ht="110.25">
      <c r="A310" s="8">
        <v>308</v>
      </c>
      <c r="B310" s="9" t="s">
        <v>23</v>
      </c>
      <c r="C310" s="9" t="s">
        <v>462</v>
      </c>
      <c r="D310" s="9">
        <v>11</v>
      </c>
      <c r="E310" s="8" t="s">
        <v>1660</v>
      </c>
      <c r="F310" s="8" t="s">
        <v>103</v>
      </c>
      <c r="G310" s="8" t="s">
        <v>115</v>
      </c>
      <c r="H310" s="8" t="s">
        <v>1885</v>
      </c>
      <c r="I310" s="8">
        <v>43</v>
      </c>
      <c r="J310" s="9" t="s">
        <v>16</v>
      </c>
    </row>
    <row r="311" spans="1:10" ht="110.25">
      <c r="A311" s="8">
        <v>309</v>
      </c>
      <c r="B311" s="9" t="s">
        <v>23</v>
      </c>
      <c r="C311" s="9" t="s">
        <v>462</v>
      </c>
      <c r="D311" s="9">
        <v>11</v>
      </c>
      <c r="E311" s="8" t="s">
        <v>3219</v>
      </c>
      <c r="F311" s="8" t="s">
        <v>187</v>
      </c>
      <c r="G311" s="8" t="s">
        <v>43</v>
      </c>
      <c r="H311" s="8" t="s">
        <v>1885</v>
      </c>
      <c r="I311" s="8">
        <v>43</v>
      </c>
      <c r="J311" s="9" t="s">
        <v>16</v>
      </c>
    </row>
    <row r="312" spans="1:10" ht="110.25">
      <c r="A312" s="8">
        <v>310</v>
      </c>
      <c r="B312" s="9" t="s">
        <v>23</v>
      </c>
      <c r="C312" s="9" t="s">
        <v>462</v>
      </c>
      <c r="D312" s="9">
        <v>11</v>
      </c>
      <c r="E312" s="8" t="s">
        <v>3225</v>
      </c>
      <c r="F312" s="8" t="s">
        <v>92</v>
      </c>
      <c r="G312" s="8" t="s">
        <v>248</v>
      </c>
      <c r="H312" s="8" t="s">
        <v>1885</v>
      </c>
      <c r="I312" s="8">
        <v>43</v>
      </c>
      <c r="J312" s="9" t="s">
        <v>16</v>
      </c>
    </row>
    <row r="313" spans="1:10" ht="110.25">
      <c r="A313" s="8">
        <v>311</v>
      </c>
      <c r="B313" s="9" t="s">
        <v>23</v>
      </c>
      <c r="C313" s="9" t="s">
        <v>462</v>
      </c>
      <c r="D313" s="9">
        <v>11</v>
      </c>
      <c r="E313" s="8" t="s">
        <v>3226</v>
      </c>
      <c r="F313" s="8" t="s">
        <v>81</v>
      </c>
      <c r="G313" s="8" t="s">
        <v>22</v>
      </c>
      <c r="H313" s="8" t="s">
        <v>1885</v>
      </c>
      <c r="I313" s="8">
        <v>43</v>
      </c>
      <c r="J313" s="9" t="s">
        <v>16</v>
      </c>
    </row>
    <row r="314" spans="1:10" ht="94.5">
      <c r="A314" s="8">
        <v>312</v>
      </c>
      <c r="B314" s="9" t="s">
        <v>23</v>
      </c>
      <c r="C314" s="9" t="s">
        <v>462</v>
      </c>
      <c r="D314" s="9">
        <v>11</v>
      </c>
      <c r="E314" s="8" t="s">
        <v>275</v>
      </c>
      <c r="F314" s="8" t="s">
        <v>25</v>
      </c>
      <c r="G314" s="8" t="s">
        <v>101</v>
      </c>
      <c r="H314" s="8" t="s">
        <v>1209</v>
      </c>
      <c r="I314" s="8">
        <v>42</v>
      </c>
      <c r="J314" s="9" t="s">
        <v>16</v>
      </c>
    </row>
    <row r="315" spans="1:10" ht="94.5">
      <c r="A315" s="8">
        <v>313</v>
      </c>
      <c r="B315" s="9" t="s">
        <v>23</v>
      </c>
      <c r="C315" s="9" t="s">
        <v>462</v>
      </c>
      <c r="D315" s="9">
        <v>11</v>
      </c>
      <c r="E315" s="8" t="s">
        <v>2044</v>
      </c>
      <c r="F315" s="8" t="s">
        <v>409</v>
      </c>
      <c r="G315" s="8" t="s">
        <v>26</v>
      </c>
      <c r="H315" s="8" t="s">
        <v>1209</v>
      </c>
      <c r="I315" s="8">
        <v>42</v>
      </c>
      <c r="J315" s="9" t="s">
        <v>16</v>
      </c>
    </row>
    <row r="316" spans="1:10" ht="94.5">
      <c r="A316" s="8">
        <v>314</v>
      </c>
      <c r="B316" s="9" t="s">
        <v>23</v>
      </c>
      <c r="C316" s="9" t="s">
        <v>462</v>
      </c>
      <c r="D316" s="9">
        <v>11</v>
      </c>
      <c r="E316" s="8" t="s">
        <v>2606</v>
      </c>
      <c r="F316" s="8" t="s">
        <v>281</v>
      </c>
      <c r="G316" s="8" t="s">
        <v>40</v>
      </c>
      <c r="H316" s="8" t="s">
        <v>1209</v>
      </c>
      <c r="I316" s="8">
        <v>42</v>
      </c>
      <c r="J316" s="9" t="s">
        <v>16</v>
      </c>
    </row>
    <row r="317" spans="1:10" ht="110.25">
      <c r="A317" s="8">
        <v>315</v>
      </c>
      <c r="B317" s="9" t="s">
        <v>23</v>
      </c>
      <c r="C317" s="9" t="s">
        <v>462</v>
      </c>
      <c r="D317" s="9">
        <v>11</v>
      </c>
      <c r="E317" s="8" t="s">
        <v>3195</v>
      </c>
      <c r="F317" s="8" t="s">
        <v>217</v>
      </c>
      <c r="G317" s="8" t="s">
        <v>113</v>
      </c>
      <c r="H317" s="8" t="s">
        <v>1885</v>
      </c>
      <c r="I317" s="8">
        <v>42</v>
      </c>
      <c r="J317" s="9" t="s">
        <v>16</v>
      </c>
    </row>
    <row r="318" spans="1:10" ht="110.25">
      <c r="A318" s="8">
        <v>316</v>
      </c>
      <c r="B318" s="9" t="s">
        <v>23</v>
      </c>
      <c r="C318" s="9" t="s">
        <v>462</v>
      </c>
      <c r="D318" s="9">
        <v>11</v>
      </c>
      <c r="E318" s="8" t="s">
        <v>1289</v>
      </c>
      <c r="F318" s="8" t="s">
        <v>92</v>
      </c>
      <c r="G318" s="8" t="s">
        <v>57</v>
      </c>
      <c r="H318" s="8" t="s">
        <v>1885</v>
      </c>
      <c r="I318" s="8">
        <v>42</v>
      </c>
      <c r="J318" s="9" t="s">
        <v>16</v>
      </c>
    </row>
    <row r="319" spans="1:10" ht="110.25">
      <c r="A319" s="8">
        <v>317</v>
      </c>
      <c r="B319" s="9" t="s">
        <v>23</v>
      </c>
      <c r="C319" s="9" t="s">
        <v>462</v>
      </c>
      <c r="D319" s="9">
        <v>11</v>
      </c>
      <c r="E319" s="8" t="s">
        <v>3206</v>
      </c>
      <c r="F319" s="8" t="s">
        <v>1950</v>
      </c>
      <c r="G319" s="8" t="s">
        <v>3207</v>
      </c>
      <c r="H319" s="8" t="s">
        <v>1885</v>
      </c>
      <c r="I319" s="8">
        <v>42</v>
      </c>
      <c r="J319" s="9" t="s">
        <v>16</v>
      </c>
    </row>
    <row r="320" spans="1:10" ht="110.25">
      <c r="A320" s="8">
        <v>318</v>
      </c>
      <c r="B320" s="9" t="s">
        <v>23</v>
      </c>
      <c r="C320" s="9" t="s">
        <v>462</v>
      </c>
      <c r="D320" s="9">
        <v>11</v>
      </c>
      <c r="E320" s="8" t="s">
        <v>2771</v>
      </c>
      <c r="F320" s="8" t="s">
        <v>67</v>
      </c>
      <c r="G320" s="8" t="s">
        <v>3214</v>
      </c>
      <c r="H320" s="8" t="s">
        <v>1885</v>
      </c>
      <c r="I320" s="8">
        <v>42</v>
      </c>
      <c r="J320" s="9" t="s">
        <v>16</v>
      </c>
    </row>
    <row r="321" spans="1:10" ht="110.25">
      <c r="A321" s="8">
        <v>319</v>
      </c>
      <c r="B321" s="9" t="s">
        <v>23</v>
      </c>
      <c r="C321" s="9" t="s">
        <v>462</v>
      </c>
      <c r="D321" s="9">
        <v>11</v>
      </c>
      <c r="E321" s="8" t="s">
        <v>3217</v>
      </c>
      <c r="F321" s="8" t="s">
        <v>179</v>
      </c>
      <c r="G321" s="8" t="s">
        <v>227</v>
      </c>
      <c r="H321" s="8" t="s">
        <v>1885</v>
      </c>
      <c r="I321" s="8">
        <v>42</v>
      </c>
      <c r="J321" s="9" t="s">
        <v>16</v>
      </c>
    </row>
    <row r="322" spans="1:10" ht="63">
      <c r="A322" s="8">
        <v>320</v>
      </c>
      <c r="B322" s="9" t="s">
        <v>23</v>
      </c>
      <c r="C322" s="9" t="s">
        <v>462</v>
      </c>
      <c r="D322" s="9">
        <v>11</v>
      </c>
      <c r="E322" s="8" t="s">
        <v>1865</v>
      </c>
      <c r="F322" s="8" t="s">
        <v>81</v>
      </c>
      <c r="G322" s="8" t="s">
        <v>101</v>
      </c>
      <c r="H322" s="8" t="s">
        <v>3231</v>
      </c>
      <c r="I322" s="8">
        <v>42</v>
      </c>
      <c r="J322" s="9" t="s">
        <v>16</v>
      </c>
    </row>
    <row r="323" spans="1:10" ht="63">
      <c r="A323" s="8">
        <v>321</v>
      </c>
      <c r="B323" s="9" t="s">
        <v>23</v>
      </c>
      <c r="C323" s="9" t="s">
        <v>462</v>
      </c>
      <c r="D323" s="9">
        <v>11</v>
      </c>
      <c r="E323" s="8" t="s">
        <v>606</v>
      </c>
      <c r="F323" s="8" t="s">
        <v>105</v>
      </c>
      <c r="G323" s="8" t="s">
        <v>123</v>
      </c>
      <c r="H323" s="8" t="s">
        <v>1925</v>
      </c>
      <c r="I323" s="8">
        <v>42</v>
      </c>
      <c r="J323" s="9" t="s">
        <v>16</v>
      </c>
    </row>
    <row r="324" spans="1:10" ht="94.5">
      <c r="A324" s="8">
        <v>322</v>
      </c>
      <c r="B324" s="9" t="s">
        <v>23</v>
      </c>
      <c r="C324" s="9" t="s">
        <v>462</v>
      </c>
      <c r="D324" s="9">
        <v>11</v>
      </c>
      <c r="E324" s="8" t="s">
        <v>1203</v>
      </c>
      <c r="F324" s="8" t="s">
        <v>217</v>
      </c>
      <c r="G324" s="8" t="s">
        <v>40</v>
      </c>
      <c r="H324" s="8" t="s">
        <v>620</v>
      </c>
      <c r="I324" s="8">
        <v>41</v>
      </c>
      <c r="J324" s="9" t="s">
        <v>16</v>
      </c>
    </row>
    <row r="325" spans="1:10" ht="126">
      <c r="A325" s="8">
        <v>323</v>
      </c>
      <c r="B325" s="9" t="s">
        <v>23</v>
      </c>
      <c r="C325" s="9" t="s">
        <v>462</v>
      </c>
      <c r="D325" s="9">
        <v>11</v>
      </c>
      <c r="E325" s="46" t="s">
        <v>246</v>
      </c>
      <c r="F325" s="46" t="s">
        <v>292</v>
      </c>
      <c r="G325" s="46" t="s">
        <v>227</v>
      </c>
      <c r="H325" s="25" t="s">
        <v>2191</v>
      </c>
      <c r="I325" s="9">
        <v>41</v>
      </c>
      <c r="J325" s="9" t="s">
        <v>16</v>
      </c>
    </row>
    <row r="326" spans="1:10" ht="94.5">
      <c r="A326" s="8">
        <v>324</v>
      </c>
      <c r="B326" s="9" t="s">
        <v>23</v>
      </c>
      <c r="C326" s="9" t="s">
        <v>462</v>
      </c>
      <c r="D326" s="9">
        <v>11</v>
      </c>
      <c r="E326" s="12" t="s">
        <v>3036</v>
      </c>
      <c r="F326" s="12" t="s">
        <v>89</v>
      </c>
      <c r="G326" s="12" t="s">
        <v>34</v>
      </c>
      <c r="H326" s="25" t="s">
        <v>2866</v>
      </c>
      <c r="I326" s="26">
        <v>41</v>
      </c>
      <c r="J326" s="9" t="s">
        <v>16</v>
      </c>
    </row>
    <row r="327" spans="1:10" ht="94.5">
      <c r="A327" s="8">
        <v>325</v>
      </c>
      <c r="B327" s="9" t="s">
        <v>23</v>
      </c>
      <c r="C327" s="9" t="s">
        <v>462</v>
      </c>
      <c r="D327" s="9">
        <v>11</v>
      </c>
      <c r="E327" s="12" t="s">
        <v>3039</v>
      </c>
      <c r="F327" s="12" t="s">
        <v>89</v>
      </c>
      <c r="G327" s="12" t="s">
        <v>227</v>
      </c>
      <c r="H327" s="25" t="s">
        <v>2866</v>
      </c>
      <c r="I327" s="26">
        <v>41</v>
      </c>
      <c r="J327" s="9" t="s">
        <v>16</v>
      </c>
    </row>
    <row r="328" spans="1:10" ht="110.25">
      <c r="A328" s="8">
        <v>326</v>
      </c>
      <c r="B328" s="9" t="s">
        <v>23</v>
      </c>
      <c r="C328" s="9" t="s">
        <v>462</v>
      </c>
      <c r="D328" s="9">
        <v>11</v>
      </c>
      <c r="E328" s="8" t="s">
        <v>3057</v>
      </c>
      <c r="F328" s="8" t="s">
        <v>179</v>
      </c>
      <c r="G328" s="8" t="s">
        <v>190</v>
      </c>
      <c r="H328" s="8" t="s">
        <v>1885</v>
      </c>
      <c r="I328" s="8">
        <v>41</v>
      </c>
      <c r="J328" s="9" t="s">
        <v>16</v>
      </c>
    </row>
    <row r="329" spans="1:10" ht="110.25">
      <c r="A329" s="8">
        <v>327</v>
      </c>
      <c r="B329" s="9" t="s">
        <v>23</v>
      </c>
      <c r="C329" s="9" t="s">
        <v>462</v>
      </c>
      <c r="D329" s="9">
        <v>11</v>
      </c>
      <c r="E329" s="8" t="s">
        <v>3222</v>
      </c>
      <c r="F329" s="8" t="s">
        <v>243</v>
      </c>
      <c r="G329" s="8" t="s">
        <v>57</v>
      </c>
      <c r="H329" s="8" t="s">
        <v>1885</v>
      </c>
      <c r="I329" s="8">
        <v>41</v>
      </c>
      <c r="J329" s="9" t="s">
        <v>16</v>
      </c>
    </row>
    <row r="330" spans="1:10" ht="126">
      <c r="A330" s="8">
        <v>328</v>
      </c>
      <c r="B330" s="9" t="s">
        <v>23</v>
      </c>
      <c r="C330" s="9" t="s">
        <v>462</v>
      </c>
      <c r="D330" s="9">
        <v>11</v>
      </c>
      <c r="E330" s="9" t="s">
        <v>405</v>
      </c>
      <c r="F330" s="9" t="s">
        <v>236</v>
      </c>
      <c r="G330" s="9" t="s">
        <v>101</v>
      </c>
      <c r="H330" s="9" t="s">
        <v>1650</v>
      </c>
      <c r="I330" s="9">
        <v>40</v>
      </c>
      <c r="J330" s="9" t="s">
        <v>16</v>
      </c>
    </row>
    <row r="331" spans="1:10" ht="110.25">
      <c r="A331" s="8">
        <v>329</v>
      </c>
      <c r="B331" s="9" t="s">
        <v>23</v>
      </c>
      <c r="C331" s="9" t="s">
        <v>462</v>
      </c>
      <c r="D331" s="9">
        <v>11</v>
      </c>
      <c r="E331" s="8" t="s">
        <v>4260</v>
      </c>
      <c r="F331" s="8" t="s">
        <v>236</v>
      </c>
      <c r="G331" s="8" t="s">
        <v>34</v>
      </c>
      <c r="H331" s="8" t="s">
        <v>3714</v>
      </c>
      <c r="I331" s="8">
        <v>40</v>
      </c>
      <c r="J331" s="9" t="s">
        <v>16</v>
      </c>
    </row>
    <row r="332" spans="1:10" ht="94.5">
      <c r="A332" s="8">
        <v>330</v>
      </c>
      <c r="B332" s="9" t="s">
        <v>23</v>
      </c>
      <c r="C332" s="9" t="s">
        <v>462</v>
      </c>
      <c r="D332" s="9">
        <v>11</v>
      </c>
      <c r="E332" s="12" t="s">
        <v>453</v>
      </c>
      <c r="F332" s="12" t="s">
        <v>236</v>
      </c>
      <c r="G332" s="12" t="s">
        <v>87</v>
      </c>
      <c r="H332" s="9" t="s">
        <v>119</v>
      </c>
      <c r="I332" s="9">
        <v>39</v>
      </c>
      <c r="J332" s="9" t="s">
        <v>16</v>
      </c>
    </row>
    <row r="333" spans="1:10" ht="78.75">
      <c r="A333" s="8">
        <v>331</v>
      </c>
      <c r="B333" s="9" t="s">
        <v>23</v>
      </c>
      <c r="C333" s="9" t="s">
        <v>462</v>
      </c>
      <c r="D333" s="9">
        <v>11</v>
      </c>
      <c r="E333" s="8" t="s">
        <v>69</v>
      </c>
      <c r="F333" s="8" t="s">
        <v>166</v>
      </c>
      <c r="G333" s="8" t="s">
        <v>161</v>
      </c>
      <c r="H333" s="8" t="s">
        <v>2141</v>
      </c>
      <c r="I333" s="8">
        <v>39</v>
      </c>
      <c r="J333" s="9" t="s">
        <v>16</v>
      </c>
    </row>
    <row r="334" spans="1:10" ht="110.25">
      <c r="A334" s="8">
        <v>332</v>
      </c>
      <c r="B334" s="9" t="s">
        <v>23</v>
      </c>
      <c r="C334" s="9" t="s">
        <v>462</v>
      </c>
      <c r="D334" s="9">
        <v>11</v>
      </c>
      <c r="E334" s="8" t="s">
        <v>3193</v>
      </c>
      <c r="F334" s="8" t="s">
        <v>140</v>
      </c>
      <c r="G334" s="8" t="s">
        <v>164</v>
      </c>
      <c r="H334" s="8" t="s">
        <v>1885</v>
      </c>
      <c r="I334" s="8">
        <v>39</v>
      </c>
      <c r="J334" s="9" t="s">
        <v>16</v>
      </c>
    </row>
    <row r="335" spans="1:10" ht="110.25">
      <c r="A335" s="8">
        <v>333</v>
      </c>
      <c r="B335" s="9" t="s">
        <v>23</v>
      </c>
      <c r="C335" s="9" t="s">
        <v>462</v>
      </c>
      <c r="D335" s="9">
        <v>11</v>
      </c>
      <c r="E335" s="8" t="s">
        <v>3205</v>
      </c>
      <c r="F335" s="8" t="s">
        <v>213</v>
      </c>
      <c r="G335" s="8" t="s">
        <v>218</v>
      </c>
      <c r="H335" s="8" t="s">
        <v>1885</v>
      </c>
      <c r="I335" s="8">
        <v>39</v>
      </c>
      <c r="J335" s="9" t="s">
        <v>16</v>
      </c>
    </row>
    <row r="336" spans="1:10" ht="110.25">
      <c r="A336" s="8">
        <v>334</v>
      </c>
      <c r="B336" s="9" t="s">
        <v>23</v>
      </c>
      <c r="C336" s="9" t="s">
        <v>462</v>
      </c>
      <c r="D336" s="9">
        <v>11</v>
      </c>
      <c r="E336" s="8" t="s">
        <v>1737</v>
      </c>
      <c r="F336" s="8" t="s">
        <v>146</v>
      </c>
      <c r="G336" s="8" t="s">
        <v>123</v>
      </c>
      <c r="H336" s="8" t="s">
        <v>1885</v>
      </c>
      <c r="I336" s="8">
        <v>39</v>
      </c>
      <c r="J336" s="9" t="s">
        <v>16</v>
      </c>
    </row>
    <row r="337" spans="1:10" ht="110.25">
      <c r="A337" s="8">
        <v>335</v>
      </c>
      <c r="B337" s="9" t="s">
        <v>23</v>
      </c>
      <c r="C337" s="9" t="s">
        <v>462</v>
      </c>
      <c r="D337" s="9">
        <v>11</v>
      </c>
      <c r="E337" s="8" t="s">
        <v>3212</v>
      </c>
      <c r="F337" s="8" t="s">
        <v>179</v>
      </c>
      <c r="G337" s="8" t="s">
        <v>190</v>
      </c>
      <c r="H337" s="8" t="s">
        <v>1885</v>
      </c>
      <c r="I337" s="8">
        <v>39</v>
      </c>
      <c r="J337" s="9" t="s">
        <v>16</v>
      </c>
    </row>
    <row r="338" spans="1:10" ht="110.25">
      <c r="A338" s="8">
        <v>336</v>
      </c>
      <c r="B338" s="9" t="s">
        <v>23</v>
      </c>
      <c r="C338" s="9" t="s">
        <v>462</v>
      </c>
      <c r="D338" s="9">
        <v>11</v>
      </c>
      <c r="E338" s="8" t="s">
        <v>3215</v>
      </c>
      <c r="F338" s="8" t="s">
        <v>166</v>
      </c>
      <c r="G338" s="8" t="s">
        <v>218</v>
      </c>
      <c r="H338" s="8" t="s">
        <v>1885</v>
      </c>
      <c r="I338" s="8">
        <v>39</v>
      </c>
      <c r="J338" s="9" t="s">
        <v>16</v>
      </c>
    </row>
    <row r="339" spans="1:10" ht="110.25">
      <c r="A339" s="8">
        <v>337</v>
      </c>
      <c r="B339" s="9" t="s">
        <v>23</v>
      </c>
      <c r="C339" s="9" t="s">
        <v>462</v>
      </c>
      <c r="D339" s="9">
        <v>11</v>
      </c>
      <c r="E339" s="8" t="s">
        <v>1913</v>
      </c>
      <c r="F339" s="8" t="s">
        <v>3216</v>
      </c>
      <c r="G339" s="8" t="s">
        <v>31</v>
      </c>
      <c r="H339" s="8" t="s">
        <v>1885</v>
      </c>
      <c r="I339" s="8">
        <v>39</v>
      </c>
      <c r="J339" s="9" t="s">
        <v>16</v>
      </c>
    </row>
    <row r="340" spans="1:10" ht="110.25">
      <c r="A340" s="8">
        <v>338</v>
      </c>
      <c r="B340" s="9" t="s">
        <v>23</v>
      </c>
      <c r="C340" s="9" t="s">
        <v>462</v>
      </c>
      <c r="D340" s="9">
        <v>11</v>
      </c>
      <c r="E340" s="8" t="s">
        <v>1283</v>
      </c>
      <c r="F340" s="8" t="s">
        <v>65</v>
      </c>
      <c r="G340" s="8" t="s">
        <v>218</v>
      </c>
      <c r="H340" s="8" t="s">
        <v>1885</v>
      </c>
      <c r="I340" s="8">
        <v>39</v>
      </c>
      <c r="J340" s="9" t="s">
        <v>16</v>
      </c>
    </row>
    <row r="341" spans="1:10" ht="63">
      <c r="A341" s="8">
        <v>339</v>
      </c>
      <c r="B341" s="9" t="s">
        <v>23</v>
      </c>
      <c r="C341" s="9" t="s">
        <v>462</v>
      </c>
      <c r="D341" s="9">
        <v>11</v>
      </c>
      <c r="E341" s="8" t="s">
        <v>3243</v>
      </c>
      <c r="F341" s="8" t="s">
        <v>103</v>
      </c>
      <c r="G341" s="8" t="s">
        <v>31</v>
      </c>
      <c r="H341" s="8" t="s">
        <v>3231</v>
      </c>
      <c r="I341" s="8">
        <v>39</v>
      </c>
      <c r="J341" s="9" t="s">
        <v>16</v>
      </c>
    </row>
    <row r="342" spans="1:10" ht="110.25">
      <c r="A342" s="8">
        <v>340</v>
      </c>
      <c r="B342" s="9" t="s">
        <v>23</v>
      </c>
      <c r="C342" s="9" t="s">
        <v>462</v>
      </c>
      <c r="D342" s="9">
        <v>11</v>
      </c>
      <c r="E342" s="8" t="s">
        <v>3192</v>
      </c>
      <c r="F342" s="8" t="s">
        <v>187</v>
      </c>
      <c r="G342" s="8" t="s">
        <v>227</v>
      </c>
      <c r="H342" s="8" t="s">
        <v>1885</v>
      </c>
      <c r="I342" s="8">
        <v>38</v>
      </c>
      <c r="J342" s="9" t="s">
        <v>16</v>
      </c>
    </row>
    <row r="343" spans="1:10" ht="110.25">
      <c r="A343" s="8">
        <v>341</v>
      </c>
      <c r="B343" s="9" t="s">
        <v>23</v>
      </c>
      <c r="C343" s="9" t="s">
        <v>462</v>
      </c>
      <c r="D343" s="9">
        <v>11</v>
      </c>
      <c r="E343" s="8" t="s">
        <v>3210</v>
      </c>
      <c r="F343" s="8" t="s">
        <v>65</v>
      </c>
      <c r="G343" s="8" t="s">
        <v>218</v>
      </c>
      <c r="H343" s="8" t="s">
        <v>1885</v>
      </c>
      <c r="I343" s="8">
        <v>38</v>
      </c>
      <c r="J343" s="9" t="s">
        <v>16</v>
      </c>
    </row>
    <row r="344" spans="1:10" ht="63">
      <c r="A344" s="8">
        <v>342</v>
      </c>
      <c r="B344" s="9" t="s">
        <v>23</v>
      </c>
      <c r="C344" s="9" t="s">
        <v>462</v>
      </c>
      <c r="D344" s="9">
        <v>11</v>
      </c>
      <c r="E344" s="8" t="s">
        <v>1982</v>
      </c>
      <c r="F344" s="8" t="s">
        <v>89</v>
      </c>
      <c r="G344" s="8" t="s">
        <v>68</v>
      </c>
      <c r="H344" s="8" t="s">
        <v>3231</v>
      </c>
      <c r="I344" s="8">
        <v>38</v>
      </c>
      <c r="J344" s="9" t="s">
        <v>16</v>
      </c>
    </row>
    <row r="345" spans="1:10" ht="63">
      <c r="A345" s="8">
        <v>343</v>
      </c>
      <c r="B345" s="9" t="s">
        <v>23</v>
      </c>
      <c r="C345" s="9" t="s">
        <v>462</v>
      </c>
      <c r="D345" s="9">
        <v>11</v>
      </c>
      <c r="E345" s="8" t="s">
        <v>969</v>
      </c>
      <c r="F345" s="8" t="s">
        <v>272</v>
      </c>
      <c r="G345" s="8" t="s">
        <v>113</v>
      </c>
      <c r="H345" s="8" t="s">
        <v>1920</v>
      </c>
      <c r="I345" s="8">
        <v>37</v>
      </c>
      <c r="J345" s="9" t="s">
        <v>16</v>
      </c>
    </row>
    <row r="346" spans="1:10" ht="94.5">
      <c r="A346" s="8">
        <v>344</v>
      </c>
      <c r="B346" s="9" t="s">
        <v>23</v>
      </c>
      <c r="C346" s="9" t="s">
        <v>462</v>
      </c>
      <c r="D346" s="9">
        <v>11</v>
      </c>
      <c r="E346" s="8" t="s">
        <v>1582</v>
      </c>
      <c r="F346" s="8" t="s">
        <v>56</v>
      </c>
      <c r="G346" s="8" t="s">
        <v>26</v>
      </c>
      <c r="H346" s="8" t="s">
        <v>4375</v>
      </c>
      <c r="I346" s="8">
        <v>37</v>
      </c>
      <c r="J346" s="9" t="s">
        <v>16</v>
      </c>
    </row>
    <row r="347" spans="1:10" ht="94.5">
      <c r="A347" s="8">
        <v>345</v>
      </c>
      <c r="B347" s="9" t="s">
        <v>23</v>
      </c>
      <c r="C347" s="9" t="s">
        <v>462</v>
      </c>
      <c r="D347" s="9">
        <v>11</v>
      </c>
      <c r="E347" s="12" t="s">
        <v>454</v>
      </c>
      <c r="F347" s="12" t="s">
        <v>81</v>
      </c>
      <c r="G347" s="12" t="s">
        <v>26</v>
      </c>
      <c r="H347" s="9" t="s">
        <v>119</v>
      </c>
      <c r="I347" s="9">
        <v>36</v>
      </c>
      <c r="J347" s="9" t="s">
        <v>16</v>
      </c>
    </row>
    <row r="348" spans="1:10" ht="110.25">
      <c r="A348" s="8">
        <v>346</v>
      </c>
      <c r="B348" s="9" t="s">
        <v>23</v>
      </c>
      <c r="C348" s="9" t="s">
        <v>462</v>
      </c>
      <c r="D348" s="9">
        <v>11</v>
      </c>
      <c r="E348" s="8" t="s">
        <v>3204</v>
      </c>
      <c r="F348" s="8" t="s">
        <v>54</v>
      </c>
      <c r="G348" s="8" t="s">
        <v>43</v>
      </c>
      <c r="H348" s="8" t="s">
        <v>1885</v>
      </c>
      <c r="I348" s="8">
        <v>36</v>
      </c>
      <c r="J348" s="9" t="s">
        <v>16</v>
      </c>
    </row>
    <row r="349" spans="1:10" ht="63">
      <c r="A349" s="8">
        <v>347</v>
      </c>
      <c r="B349" s="9" t="s">
        <v>23</v>
      </c>
      <c r="C349" s="9" t="s">
        <v>462</v>
      </c>
      <c r="D349" s="9">
        <v>11</v>
      </c>
      <c r="E349" s="8" t="s">
        <v>1982</v>
      </c>
      <c r="F349" s="8" t="s">
        <v>236</v>
      </c>
      <c r="G349" s="8" t="s">
        <v>68</v>
      </c>
      <c r="H349" s="8" t="s">
        <v>3231</v>
      </c>
      <c r="I349" s="8">
        <v>36</v>
      </c>
      <c r="J349" s="9" t="s">
        <v>16</v>
      </c>
    </row>
    <row r="350" spans="1:10" ht="63">
      <c r="A350" s="8">
        <v>348</v>
      </c>
      <c r="B350" s="9" t="s">
        <v>23</v>
      </c>
      <c r="C350" s="9" t="s">
        <v>462</v>
      </c>
      <c r="D350" s="9">
        <v>11</v>
      </c>
      <c r="E350" s="8" t="s">
        <v>3248</v>
      </c>
      <c r="F350" s="8" t="s">
        <v>3249</v>
      </c>
      <c r="G350" s="8" t="s">
        <v>3250</v>
      </c>
      <c r="H350" s="8" t="s">
        <v>3231</v>
      </c>
      <c r="I350" s="8">
        <v>36</v>
      </c>
      <c r="J350" s="9" t="s">
        <v>16</v>
      </c>
    </row>
    <row r="351" spans="1:10" ht="63">
      <c r="A351" s="8">
        <v>349</v>
      </c>
      <c r="B351" s="9" t="s">
        <v>23</v>
      </c>
      <c r="C351" s="9" t="s">
        <v>462</v>
      </c>
      <c r="D351" s="9">
        <v>11</v>
      </c>
      <c r="E351" s="8" t="s">
        <v>349</v>
      </c>
      <c r="F351" s="8" t="s">
        <v>92</v>
      </c>
      <c r="G351" s="8" t="s">
        <v>26</v>
      </c>
      <c r="H351" s="8" t="s">
        <v>1925</v>
      </c>
      <c r="I351" s="8">
        <v>36</v>
      </c>
      <c r="J351" s="9" t="s">
        <v>16</v>
      </c>
    </row>
    <row r="352" spans="1:10" ht="78.75">
      <c r="A352" s="8">
        <v>350</v>
      </c>
      <c r="B352" s="9" t="s">
        <v>23</v>
      </c>
      <c r="C352" s="9" t="s">
        <v>462</v>
      </c>
      <c r="D352" s="9">
        <v>11</v>
      </c>
      <c r="E352" s="8" t="s">
        <v>2252</v>
      </c>
      <c r="F352" s="8" t="s">
        <v>105</v>
      </c>
      <c r="G352" s="8" t="s">
        <v>26</v>
      </c>
      <c r="H352" s="8" t="s">
        <v>3408</v>
      </c>
      <c r="I352" s="8">
        <v>36</v>
      </c>
      <c r="J352" s="9" t="s">
        <v>16</v>
      </c>
    </row>
    <row r="353" spans="1:10" ht="94.5">
      <c r="A353" s="8">
        <v>351</v>
      </c>
      <c r="B353" s="9" t="s">
        <v>23</v>
      </c>
      <c r="C353" s="9" t="s">
        <v>462</v>
      </c>
      <c r="D353" s="9">
        <v>11</v>
      </c>
      <c r="E353" s="12" t="s">
        <v>3040</v>
      </c>
      <c r="F353" s="12" t="s">
        <v>179</v>
      </c>
      <c r="G353" s="12" t="s">
        <v>583</v>
      </c>
      <c r="H353" s="25" t="s">
        <v>2866</v>
      </c>
      <c r="I353" s="26">
        <v>35</v>
      </c>
      <c r="J353" s="9" t="s">
        <v>16</v>
      </c>
    </row>
    <row r="354" spans="1:10" ht="110.25">
      <c r="A354" s="8">
        <v>352</v>
      </c>
      <c r="B354" s="9" t="s">
        <v>23</v>
      </c>
      <c r="C354" s="9" t="s">
        <v>462</v>
      </c>
      <c r="D354" s="9">
        <v>11</v>
      </c>
      <c r="E354" s="8" t="s">
        <v>1899</v>
      </c>
      <c r="F354" s="8" t="s">
        <v>171</v>
      </c>
      <c r="G354" s="8" t="s">
        <v>123</v>
      </c>
      <c r="H354" s="8" t="s">
        <v>1885</v>
      </c>
      <c r="I354" s="8">
        <v>35</v>
      </c>
      <c r="J354" s="9" t="s">
        <v>16</v>
      </c>
    </row>
    <row r="355" spans="1:10" ht="63">
      <c r="A355" s="8">
        <v>353</v>
      </c>
      <c r="B355" s="9" t="s">
        <v>23</v>
      </c>
      <c r="C355" s="9" t="s">
        <v>462</v>
      </c>
      <c r="D355" s="9">
        <v>11</v>
      </c>
      <c r="E355" s="8" t="s">
        <v>235</v>
      </c>
      <c r="F355" s="8" t="s">
        <v>21</v>
      </c>
      <c r="G355" s="8" t="s">
        <v>218</v>
      </c>
      <c r="H355" s="8" t="s">
        <v>1920</v>
      </c>
      <c r="I355" s="8">
        <v>35</v>
      </c>
      <c r="J355" s="9" t="s">
        <v>16</v>
      </c>
    </row>
    <row r="356" spans="1:10" ht="110.25">
      <c r="A356" s="8">
        <v>354</v>
      </c>
      <c r="B356" s="9" t="s">
        <v>23</v>
      </c>
      <c r="C356" s="9" t="s">
        <v>462</v>
      </c>
      <c r="D356" s="9">
        <v>11</v>
      </c>
      <c r="E356" s="8" t="s">
        <v>4264</v>
      </c>
      <c r="F356" s="8" t="s">
        <v>4265</v>
      </c>
      <c r="G356" s="8" t="s">
        <v>403</v>
      </c>
      <c r="H356" s="8" t="s">
        <v>3714</v>
      </c>
      <c r="I356" s="8">
        <v>35</v>
      </c>
      <c r="J356" s="9" t="s">
        <v>16</v>
      </c>
    </row>
    <row r="357" spans="1:10" ht="94.5">
      <c r="A357" s="8">
        <v>355</v>
      </c>
      <c r="B357" s="9" t="s">
        <v>23</v>
      </c>
      <c r="C357" s="9" t="s">
        <v>462</v>
      </c>
      <c r="D357" s="9">
        <v>11</v>
      </c>
      <c r="E357" s="8" t="s">
        <v>2610</v>
      </c>
      <c r="F357" s="8" t="s">
        <v>487</v>
      </c>
      <c r="G357" s="8" t="s">
        <v>26</v>
      </c>
      <c r="H357" s="8" t="s">
        <v>1317</v>
      </c>
      <c r="I357" s="8">
        <v>34</v>
      </c>
      <c r="J357" s="9" t="s">
        <v>16</v>
      </c>
    </row>
    <row r="358" spans="1:10" ht="126">
      <c r="A358" s="8">
        <v>356</v>
      </c>
      <c r="B358" s="9" t="s">
        <v>23</v>
      </c>
      <c r="C358" s="9" t="s">
        <v>462</v>
      </c>
      <c r="D358" s="9">
        <v>11</v>
      </c>
      <c r="E358" s="46" t="s">
        <v>3027</v>
      </c>
      <c r="F358" s="46" t="s">
        <v>65</v>
      </c>
      <c r="G358" s="46" t="s">
        <v>190</v>
      </c>
      <c r="H358" s="25" t="s">
        <v>2191</v>
      </c>
      <c r="I358" s="9">
        <v>34</v>
      </c>
      <c r="J358" s="9" t="s">
        <v>16</v>
      </c>
    </row>
    <row r="359" spans="1:10" ht="94.5">
      <c r="A359" s="8">
        <v>357</v>
      </c>
      <c r="B359" s="9" t="s">
        <v>23</v>
      </c>
      <c r="C359" s="9" t="s">
        <v>462</v>
      </c>
      <c r="D359" s="9">
        <v>11</v>
      </c>
      <c r="E359" s="8" t="s">
        <v>3183</v>
      </c>
      <c r="F359" s="8" t="s">
        <v>54</v>
      </c>
      <c r="G359" s="8" t="s">
        <v>101</v>
      </c>
      <c r="H359" s="8" t="s">
        <v>1860</v>
      </c>
      <c r="I359" s="8">
        <v>34</v>
      </c>
      <c r="J359" s="9" t="s">
        <v>16</v>
      </c>
    </row>
    <row r="360" spans="1:10" ht="110.25">
      <c r="A360" s="8">
        <v>358</v>
      </c>
      <c r="B360" s="9" t="s">
        <v>23</v>
      </c>
      <c r="C360" s="9" t="s">
        <v>462</v>
      </c>
      <c r="D360" s="9">
        <v>11</v>
      </c>
      <c r="E360" s="8" t="s">
        <v>3200</v>
      </c>
      <c r="F360" s="8" t="s">
        <v>157</v>
      </c>
      <c r="G360" s="8" t="s">
        <v>123</v>
      </c>
      <c r="H360" s="8" t="s">
        <v>1885</v>
      </c>
      <c r="I360" s="8">
        <v>34</v>
      </c>
      <c r="J360" s="9" t="s">
        <v>16</v>
      </c>
    </row>
    <row r="361" spans="1:10" ht="110.25">
      <c r="A361" s="8">
        <v>359</v>
      </c>
      <c r="B361" s="9" t="s">
        <v>23</v>
      </c>
      <c r="C361" s="9" t="s">
        <v>462</v>
      </c>
      <c r="D361" s="9">
        <v>11</v>
      </c>
      <c r="E361" s="8" t="s">
        <v>3202</v>
      </c>
      <c r="F361" s="8" t="s">
        <v>39</v>
      </c>
      <c r="G361" s="8" t="s">
        <v>218</v>
      </c>
      <c r="H361" s="8" t="s">
        <v>1885</v>
      </c>
      <c r="I361" s="8">
        <v>34</v>
      </c>
      <c r="J361" s="9" t="s">
        <v>16</v>
      </c>
    </row>
    <row r="362" spans="1:10" ht="110.25">
      <c r="A362" s="8">
        <v>360</v>
      </c>
      <c r="B362" s="9" t="s">
        <v>23</v>
      </c>
      <c r="C362" s="9" t="s">
        <v>462</v>
      </c>
      <c r="D362" s="9">
        <v>11</v>
      </c>
      <c r="E362" s="8" t="s">
        <v>3211</v>
      </c>
      <c r="F362" s="8" t="s">
        <v>217</v>
      </c>
      <c r="G362" s="8" t="s">
        <v>190</v>
      </c>
      <c r="H362" s="8" t="s">
        <v>1885</v>
      </c>
      <c r="I362" s="8">
        <v>34</v>
      </c>
      <c r="J362" s="9" t="s">
        <v>16</v>
      </c>
    </row>
    <row r="363" spans="1:10" ht="110.25">
      <c r="A363" s="8">
        <v>361</v>
      </c>
      <c r="B363" s="9" t="s">
        <v>23</v>
      </c>
      <c r="C363" s="9" t="s">
        <v>462</v>
      </c>
      <c r="D363" s="9">
        <v>11</v>
      </c>
      <c r="E363" s="8" t="s">
        <v>3223</v>
      </c>
      <c r="F363" s="8" t="s">
        <v>187</v>
      </c>
      <c r="G363" s="8" t="s">
        <v>244</v>
      </c>
      <c r="H363" s="8" t="s">
        <v>1885</v>
      </c>
      <c r="I363" s="8">
        <v>34</v>
      </c>
      <c r="J363" s="9" t="s">
        <v>16</v>
      </c>
    </row>
    <row r="364" spans="1:10" ht="110.25">
      <c r="A364" s="8">
        <v>362</v>
      </c>
      <c r="B364" s="9" t="s">
        <v>23</v>
      </c>
      <c r="C364" s="9" t="s">
        <v>462</v>
      </c>
      <c r="D364" s="9">
        <v>11</v>
      </c>
      <c r="E364" s="8" t="s">
        <v>2774</v>
      </c>
      <c r="F364" s="8" t="s">
        <v>241</v>
      </c>
      <c r="G364" s="8" t="s">
        <v>748</v>
      </c>
      <c r="H364" s="8" t="s">
        <v>1885</v>
      </c>
      <c r="I364" s="8">
        <v>34</v>
      </c>
      <c r="J364" s="9" t="s">
        <v>16</v>
      </c>
    </row>
    <row r="365" spans="1:10" ht="63">
      <c r="A365" s="8">
        <v>363</v>
      </c>
      <c r="B365" s="9" t="s">
        <v>23</v>
      </c>
      <c r="C365" s="9" t="s">
        <v>462</v>
      </c>
      <c r="D365" s="9">
        <v>11</v>
      </c>
      <c r="E365" s="8" t="s">
        <v>2132</v>
      </c>
      <c r="F365" s="8" t="s">
        <v>241</v>
      </c>
      <c r="G365" s="8" t="s">
        <v>26</v>
      </c>
      <c r="H365" s="8" t="s">
        <v>1925</v>
      </c>
      <c r="I365" s="8">
        <v>34</v>
      </c>
      <c r="J365" s="9" t="s">
        <v>16</v>
      </c>
    </row>
    <row r="366" spans="1:10" ht="94.5">
      <c r="A366" s="8">
        <v>364</v>
      </c>
      <c r="B366" s="9" t="s">
        <v>23</v>
      </c>
      <c r="C366" s="9" t="s">
        <v>462</v>
      </c>
      <c r="D366" s="9">
        <v>11</v>
      </c>
      <c r="E366" s="8" t="s">
        <v>1204</v>
      </c>
      <c r="F366" s="8" t="s">
        <v>217</v>
      </c>
      <c r="G366" s="8" t="s">
        <v>101</v>
      </c>
      <c r="H366" s="8" t="s">
        <v>620</v>
      </c>
      <c r="I366" s="8">
        <v>33</v>
      </c>
      <c r="J366" s="9" t="s">
        <v>16</v>
      </c>
    </row>
    <row r="367" spans="1:10" ht="94.5">
      <c r="A367" s="8">
        <v>365</v>
      </c>
      <c r="B367" s="9" t="s">
        <v>23</v>
      </c>
      <c r="C367" s="9" t="s">
        <v>462</v>
      </c>
      <c r="D367" s="9">
        <v>11</v>
      </c>
      <c r="E367" s="8" t="s">
        <v>2546</v>
      </c>
      <c r="F367" s="8" t="s">
        <v>2611</v>
      </c>
      <c r="G367" s="8" t="s">
        <v>583</v>
      </c>
      <c r="H367" s="8" t="s">
        <v>1317</v>
      </c>
      <c r="I367" s="8">
        <v>32</v>
      </c>
      <c r="J367" s="9" t="s">
        <v>16</v>
      </c>
    </row>
    <row r="368" spans="1:10" ht="94.5">
      <c r="A368" s="8">
        <v>366</v>
      </c>
      <c r="B368" s="9" t="s">
        <v>23</v>
      </c>
      <c r="C368" s="9" t="s">
        <v>462</v>
      </c>
      <c r="D368" s="9">
        <v>11</v>
      </c>
      <c r="E368" s="8" t="s">
        <v>2612</v>
      </c>
      <c r="F368" s="8" t="s">
        <v>92</v>
      </c>
      <c r="G368" s="8" t="s">
        <v>57</v>
      </c>
      <c r="H368" s="8" t="s">
        <v>1317</v>
      </c>
      <c r="I368" s="8">
        <v>31</v>
      </c>
      <c r="J368" s="9" t="s">
        <v>16</v>
      </c>
    </row>
    <row r="369" spans="1:10" ht="94.5">
      <c r="A369" s="8">
        <v>367</v>
      </c>
      <c r="B369" s="9" t="s">
        <v>23</v>
      </c>
      <c r="C369" s="9" t="s">
        <v>462</v>
      </c>
      <c r="D369" s="9">
        <v>11</v>
      </c>
      <c r="E369" s="12" t="s">
        <v>3037</v>
      </c>
      <c r="F369" s="12" t="s">
        <v>272</v>
      </c>
      <c r="G369" s="12" t="s">
        <v>181</v>
      </c>
      <c r="H369" s="25" t="s">
        <v>2866</v>
      </c>
      <c r="I369" s="26">
        <v>31</v>
      </c>
      <c r="J369" s="9" t="s">
        <v>16</v>
      </c>
    </row>
    <row r="370" spans="1:10" ht="63">
      <c r="A370" s="8">
        <v>368</v>
      </c>
      <c r="B370" s="9" t="s">
        <v>23</v>
      </c>
      <c r="C370" s="9" t="s">
        <v>462</v>
      </c>
      <c r="D370" s="9">
        <v>11</v>
      </c>
      <c r="E370" s="8" t="s">
        <v>3275</v>
      </c>
      <c r="F370" s="8" t="s">
        <v>268</v>
      </c>
      <c r="G370" s="8" t="s">
        <v>167</v>
      </c>
      <c r="H370" s="8" t="s">
        <v>1925</v>
      </c>
      <c r="I370" s="8">
        <v>31</v>
      </c>
      <c r="J370" s="9" t="s">
        <v>16</v>
      </c>
    </row>
    <row r="371" spans="1:10" ht="94.5">
      <c r="A371" s="8">
        <v>369</v>
      </c>
      <c r="B371" s="9" t="s">
        <v>23</v>
      </c>
      <c r="C371" s="9" t="s">
        <v>462</v>
      </c>
      <c r="D371" s="9">
        <v>11</v>
      </c>
      <c r="E371" s="12" t="s">
        <v>790</v>
      </c>
      <c r="F371" s="12" t="s">
        <v>103</v>
      </c>
      <c r="G371" s="12" t="s">
        <v>26</v>
      </c>
      <c r="H371" s="25" t="s">
        <v>2866</v>
      </c>
      <c r="I371" s="26">
        <v>30</v>
      </c>
      <c r="J371" s="9" t="s">
        <v>16</v>
      </c>
    </row>
    <row r="372" spans="1:10" ht="110.25">
      <c r="A372" s="8">
        <v>370</v>
      </c>
      <c r="B372" s="9" t="s">
        <v>23</v>
      </c>
      <c r="C372" s="9" t="s">
        <v>462</v>
      </c>
      <c r="D372" s="9">
        <v>11</v>
      </c>
      <c r="E372" s="8" t="s">
        <v>1236</v>
      </c>
      <c r="F372" s="8" t="s">
        <v>217</v>
      </c>
      <c r="G372" s="8" t="s">
        <v>101</v>
      </c>
      <c r="H372" s="8" t="s">
        <v>3714</v>
      </c>
      <c r="I372" s="8">
        <v>30</v>
      </c>
      <c r="J372" s="9" t="s">
        <v>16</v>
      </c>
    </row>
    <row r="373" spans="1:10" ht="78.75">
      <c r="A373" s="8">
        <v>371</v>
      </c>
      <c r="B373" s="9" t="s">
        <v>23</v>
      </c>
      <c r="C373" s="9" t="s">
        <v>462</v>
      </c>
      <c r="D373" s="9">
        <v>11</v>
      </c>
      <c r="E373" s="8" t="s">
        <v>2309</v>
      </c>
      <c r="F373" s="8" t="s">
        <v>648</v>
      </c>
      <c r="G373" s="8" t="s">
        <v>2492</v>
      </c>
      <c r="H373" s="8" t="s">
        <v>2141</v>
      </c>
      <c r="I373" s="8">
        <v>29</v>
      </c>
      <c r="J373" s="9" t="s">
        <v>16</v>
      </c>
    </row>
    <row r="374" spans="1:10" ht="63">
      <c r="A374" s="8">
        <v>372</v>
      </c>
      <c r="B374" s="9" t="s">
        <v>23</v>
      </c>
      <c r="C374" s="9" t="s">
        <v>462</v>
      </c>
      <c r="D374" s="9">
        <v>11</v>
      </c>
      <c r="E374" s="8" t="s">
        <v>3256</v>
      </c>
      <c r="F374" s="8" t="s">
        <v>92</v>
      </c>
      <c r="G374" s="8" t="s">
        <v>26</v>
      </c>
      <c r="H374" s="8" t="s">
        <v>1920</v>
      </c>
      <c r="I374" s="8">
        <v>29</v>
      </c>
      <c r="J374" s="9" t="s">
        <v>16</v>
      </c>
    </row>
    <row r="375" spans="1:10" ht="94.5">
      <c r="A375" s="8">
        <v>373</v>
      </c>
      <c r="B375" s="9" t="s">
        <v>23</v>
      </c>
      <c r="C375" s="9" t="s">
        <v>462</v>
      </c>
      <c r="D375" s="9">
        <v>11</v>
      </c>
      <c r="E375" s="12" t="s">
        <v>455</v>
      </c>
      <c r="F375" s="12" t="s">
        <v>456</v>
      </c>
      <c r="G375" s="12" t="s">
        <v>457</v>
      </c>
      <c r="H375" s="9" t="s">
        <v>119</v>
      </c>
      <c r="I375" s="9">
        <v>28</v>
      </c>
      <c r="J375" s="9" t="s">
        <v>16</v>
      </c>
    </row>
    <row r="376" spans="1:10" ht="94.5">
      <c r="A376" s="8">
        <v>374</v>
      </c>
      <c r="B376" s="9" t="s">
        <v>23</v>
      </c>
      <c r="C376" s="9" t="s">
        <v>462</v>
      </c>
      <c r="D376" s="9">
        <v>11</v>
      </c>
      <c r="E376" s="12" t="s">
        <v>3041</v>
      </c>
      <c r="F376" s="12" t="s">
        <v>281</v>
      </c>
      <c r="G376" s="12" t="s">
        <v>666</v>
      </c>
      <c r="H376" s="25" t="s">
        <v>2866</v>
      </c>
      <c r="I376" s="26">
        <v>28</v>
      </c>
      <c r="J376" s="9" t="s">
        <v>16</v>
      </c>
    </row>
    <row r="377" spans="1:10" ht="110.25">
      <c r="A377" s="8">
        <v>375</v>
      </c>
      <c r="B377" s="9" t="s">
        <v>23</v>
      </c>
      <c r="C377" s="9" t="s">
        <v>462</v>
      </c>
      <c r="D377" s="9">
        <v>11</v>
      </c>
      <c r="E377" s="8" t="s">
        <v>3203</v>
      </c>
      <c r="F377" s="8" t="s">
        <v>122</v>
      </c>
      <c r="G377" s="8" t="s">
        <v>218</v>
      </c>
      <c r="H377" s="8" t="s">
        <v>1885</v>
      </c>
      <c r="I377" s="8">
        <v>28</v>
      </c>
      <c r="J377" s="9" t="s">
        <v>16</v>
      </c>
    </row>
    <row r="378" spans="1:10" ht="63">
      <c r="A378" s="8">
        <v>376</v>
      </c>
      <c r="B378" s="9" t="s">
        <v>23</v>
      </c>
      <c r="C378" s="9" t="s">
        <v>462</v>
      </c>
      <c r="D378" s="9">
        <v>11</v>
      </c>
      <c r="E378" s="8" t="s">
        <v>1392</v>
      </c>
      <c r="F378" s="8" t="s">
        <v>125</v>
      </c>
      <c r="G378" s="8" t="s">
        <v>113</v>
      </c>
      <c r="H378" s="8" t="s">
        <v>1920</v>
      </c>
      <c r="I378" s="8">
        <v>28</v>
      </c>
      <c r="J378" s="9" t="s">
        <v>16</v>
      </c>
    </row>
    <row r="379" spans="1:10" ht="63">
      <c r="A379" s="8">
        <v>377</v>
      </c>
      <c r="B379" s="9" t="s">
        <v>23</v>
      </c>
      <c r="C379" s="9" t="s">
        <v>462</v>
      </c>
      <c r="D379" s="9">
        <v>11</v>
      </c>
      <c r="E379" s="8" t="s">
        <v>3257</v>
      </c>
      <c r="F379" s="8" t="s">
        <v>221</v>
      </c>
      <c r="G379" s="8" t="s">
        <v>3258</v>
      </c>
      <c r="H379" s="8" t="s">
        <v>1920</v>
      </c>
      <c r="I379" s="8">
        <v>28</v>
      </c>
      <c r="J379" s="9" t="s">
        <v>16</v>
      </c>
    </row>
    <row r="380" spans="1:10" ht="63">
      <c r="A380" s="8">
        <v>378</v>
      </c>
      <c r="B380" s="9" t="s">
        <v>23</v>
      </c>
      <c r="C380" s="9" t="s">
        <v>462</v>
      </c>
      <c r="D380" s="9">
        <v>11</v>
      </c>
      <c r="E380" s="8" t="s">
        <v>3259</v>
      </c>
      <c r="F380" s="8" t="s">
        <v>146</v>
      </c>
      <c r="G380" s="8" t="s">
        <v>101</v>
      </c>
      <c r="H380" s="8" t="s">
        <v>1920</v>
      </c>
      <c r="I380" s="8">
        <v>28</v>
      </c>
      <c r="J380" s="9" t="s">
        <v>16</v>
      </c>
    </row>
    <row r="381" spans="1:10" ht="94.5">
      <c r="A381" s="8">
        <v>379</v>
      </c>
      <c r="B381" s="9" t="s">
        <v>23</v>
      </c>
      <c r="C381" s="9" t="s">
        <v>462</v>
      </c>
      <c r="D381" s="9">
        <v>11</v>
      </c>
      <c r="E381" s="12" t="s">
        <v>605</v>
      </c>
      <c r="F381" s="12" t="s">
        <v>81</v>
      </c>
      <c r="G381" s="12" t="s">
        <v>167</v>
      </c>
      <c r="H381" s="25" t="s">
        <v>2866</v>
      </c>
      <c r="I381" s="26">
        <v>27</v>
      </c>
      <c r="J381" s="9" t="s">
        <v>16</v>
      </c>
    </row>
    <row r="382" spans="1:10" ht="63">
      <c r="A382" s="8">
        <v>380</v>
      </c>
      <c r="B382" s="9" t="s">
        <v>23</v>
      </c>
      <c r="C382" s="9" t="s">
        <v>462</v>
      </c>
      <c r="D382" s="9">
        <v>11</v>
      </c>
      <c r="E382" s="8" t="s">
        <v>349</v>
      </c>
      <c r="F382" s="8" t="s">
        <v>148</v>
      </c>
      <c r="G382" s="8" t="s">
        <v>101</v>
      </c>
      <c r="H382" s="8" t="s">
        <v>3231</v>
      </c>
      <c r="I382" s="8">
        <v>27</v>
      </c>
      <c r="J382" s="9" t="s">
        <v>16</v>
      </c>
    </row>
    <row r="383" spans="1:10" ht="94.5">
      <c r="A383" s="8">
        <v>381</v>
      </c>
      <c r="B383" s="9" t="s">
        <v>23</v>
      </c>
      <c r="C383" s="9" t="s">
        <v>462</v>
      </c>
      <c r="D383" s="9">
        <v>11</v>
      </c>
      <c r="E383" s="8" t="s">
        <v>1205</v>
      </c>
      <c r="F383" s="8" t="s">
        <v>25</v>
      </c>
      <c r="G383" s="8" t="s">
        <v>227</v>
      </c>
      <c r="H383" s="8" t="s">
        <v>620</v>
      </c>
      <c r="I383" s="8">
        <v>26</v>
      </c>
      <c r="J383" s="9" t="s">
        <v>16</v>
      </c>
    </row>
    <row r="384" spans="1:10" ht="78.75">
      <c r="A384" s="8">
        <v>382</v>
      </c>
      <c r="B384" s="9" t="s">
        <v>23</v>
      </c>
      <c r="C384" s="9" t="s">
        <v>462</v>
      </c>
      <c r="D384" s="9">
        <v>11</v>
      </c>
      <c r="E384" s="8" t="s">
        <v>2493</v>
      </c>
      <c r="F384" s="8" t="s">
        <v>395</v>
      </c>
      <c r="G384" s="8" t="s">
        <v>2494</v>
      </c>
      <c r="H384" s="8" t="s">
        <v>2141</v>
      </c>
      <c r="I384" s="8">
        <v>26</v>
      </c>
      <c r="J384" s="9" t="s">
        <v>16</v>
      </c>
    </row>
    <row r="385" spans="1:10" ht="110.25">
      <c r="A385" s="8">
        <v>383</v>
      </c>
      <c r="B385" s="9" t="s">
        <v>23</v>
      </c>
      <c r="C385" s="9" t="s">
        <v>462</v>
      </c>
      <c r="D385" s="9">
        <v>11</v>
      </c>
      <c r="E385" s="8" t="s">
        <v>3201</v>
      </c>
      <c r="F385" s="8" t="s">
        <v>81</v>
      </c>
      <c r="G385" s="8" t="s">
        <v>218</v>
      </c>
      <c r="H385" s="8" t="s">
        <v>1885</v>
      </c>
      <c r="I385" s="8">
        <v>26</v>
      </c>
      <c r="J385" s="9" t="s">
        <v>16</v>
      </c>
    </row>
    <row r="386" spans="1:10" ht="110.25">
      <c r="A386" s="8">
        <v>384</v>
      </c>
      <c r="B386" s="9" t="s">
        <v>23</v>
      </c>
      <c r="C386" s="9" t="s">
        <v>462</v>
      </c>
      <c r="D386" s="9">
        <v>11</v>
      </c>
      <c r="E386" s="8" t="s">
        <v>3220</v>
      </c>
      <c r="F386" s="8" t="s">
        <v>100</v>
      </c>
      <c r="G386" s="8" t="s">
        <v>26</v>
      </c>
      <c r="H386" s="8" t="s">
        <v>1885</v>
      </c>
      <c r="I386" s="8">
        <v>26</v>
      </c>
      <c r="J386" s="9" t="s">
        <v>16</v>
      </c>
    </row>
    <row r="387" spans="1:10" ht="94.5">
      <c r="A387" s="8">
        <v>385</v>
      </c>
      <c r="B387" s="9" t="s">
        <v>23</v>
      </c>
      <c r="C387" s="9" t="s">
        <v>462</v>
      </c>
      <c r="D387" s="9">
        <v>11</v>
      </c>
      <c r="E387" s="8" t="s">
        <v>859</v>
      </c>
      <c r="F387" s="8" t="s">
        <v>148</v>
      </c>
      <c r="G387" s="8" t="s">
        <v>31</v>
      </c>
      <c r="H387" s="8" t="s">
        <v>620</v>
      </c>
      <c r="I387" s="8">
        <v>25</v>
      </c>
      <c r="J387" s="9" t="s">
        <v>16</v>
      </c>
    </row>
    <row r="388" spans="1:10" ht="94.5">
      <c r="A388" s="8">
        <v>386</v>
      </c>
      <c r="B388" s="9" t="s">
        <v>23</v>
      </c>
      <c r="C388" s="9" t="s">
        <v>462</v>
      </c>
      <c r="D388" s="9">
        <v>11</v>
      </c>
      <c r="E388" s="8" t="s">
        <v>1206</v>
      </c>
      <c r="F388" s="8" t="s">
        <v>409</v>
      </c>
      <c r="G388" s="8" t="s">
        <v>101</v>
      </c>
      <c r="H388" s="8" t="s">
        <v>620</v>
      </c>
      <c r="I388" s="8">
        <v>25</v>
      </c>
      <c r="J388" s="9" t="s">
        <v>16</v>
      </c>
    </row>
    <row r="389" spans="1:10" ht="94.5">
      <c r="A389" s="8">
        <v>387</v>
      </c>
      <c r="B389" s="9" t="s">
        <v>23</v>
      </c>
      <c r="C389" s="9" t="s">
        <v>462</v>
      </c>
      <c r="D389" s="9">
        <v>11</v>
      </c>
      <c r="E389" s="8" t="s">
        <v>2613</v>
      </c>
      <c r="F389" s="8" t="s">
        <v>179</v>
      </c>
      <c r="G389" s="8" t="s">
        <v>26</v>
      </c>
      <c r="H389" s="8" t="s">
        <v>1317</v>
      </c>
      <c r="I389" s="8">
        <v>25</v>
      </c>
      <c r="J389" s="9" t="s">
        <v>16</v>
      </c>
    </row>
    <row r="390" spans="1:10" ht="94.5">
      <c r="A390" s="8">
        <v>388</v>
      </c>
      <c r="B390" s="9" t="s">
        <v>23</v>
      </c>
      <c r="C390" s="9" t="s">
        <v>462</v>
      </c>
      <c r="D390" s="9">
        <v>11</v>
      </c>
      <c r="E390" s="12" t="s">
        <v>1185</v>
      </c>
      <c r="F390" s="12" t="s">
        <v>146</v>
      </c>
      <c r="G390" s="12" t="s">
        <v>218</v>
      </c>
      <c r="H390" s="25" t="s">
        <v>2866</v>
      </c>
      <c r="I390" s="26">
        <v>25</v>
      </c>
      <c r="J390" s="9" t="s">
        <v>16</v>
      </c>
    </row>
    <row r="391" spans="1:10" ht="110.25">
      <c r="A391" s="8">
        <v>389</v>
      </c>
      <c r="B391" s="9" t="s">
        <v>23</v>
      </c>
      <c r="C391" s="9" t="s">
        <v>462</v>
      </c>
      <c r="D391" s="9">
        <v>11</v>
      </c>
      <c r="E391" s="8" t="s">
        <v>3208</v>
      </c>
      <c r="F391" s="8" t="s">
        <v>187</v>
      </c>
      <c r="G391" s="8" t="s">
        <v>113</v>
      </c>
      <c r="H391" s="8" t="s">
        <v>1885</v>
      </c>
      <c r="I391" s="8">
        <v>25</v>
      </c>
      <c r="J391" s="9" t="s">
        <v>16</v>
      </c>
    </row>
    <row r="392" spans="1:10" ht="63">
      <c r="A392" s="8">
        <v>390</v>
      </c>
      <c r="B392" s="9" t="s">
        <v>23</v>
      </c>
      <c r="C392" s="9" t="s">
        <v>462</v>
      </c>
      <c r="D392" s="9">
        <v>11</v>
      </c>
      <c r="E392" s="8" t="s">
        <v>3244</v>
      </c>
      <c r="F392" s="8" t="s">
        <v>3245</v>
      </c>
      <c r="G392" s="8" t="s">
        <v>3246</v>
      </c>
      <c r="H392" s="8" t="s">
        <v>3231</v>
      </c>
      <c r="I392" s="8">
        <v>25</v>
      </c>
      <c r="J392" s="9" t="s">
        <v>16</v>
      </c>
    </row>
    <row r="393" spans="1:10" ht="78.75">
      <c r="A393" s="8">
        <v>391</v>
      </c>
      <c r="B393" s="9" t="s">
        <v>23</v>
      </c>
      <c r="C393" s="9" t="s">
        <v>462</v>
      </c>
      <c r="D393" s="9">
        <v>11</v>
      </c>
      <c r="E393" s="8" t="s">
        <v>3272</v>
      </c>
      <c r="F393" s="8" t="s">
        <v>153</v>
      </c>
      <c r="G393" s="8" t="s">
        <v>167</v>
      </c>
      <c r="H393" s="23" t="s">
        <v>2012</v>
      </c>
      <c r="I393" s="8">
        <v>24</v>
      </c>
      <c r="J393" s="9" t="s">
        <v>16</v>
      </c>
    </row>
    <row r="394" spans="1:10" ht="63">
      <c r="A394" s="8">
        <v>392</v>
      </c>
      <c r="B394" s="9" t="s">
        <v>23</v>
      </c>
      <c r="C394" s="9" t="s">
        <v>462</v>
      </c>
      <c r="D394" s="9">
        <v>11</v>
      </c>
      <c r="E394" s="8" t="s">
        <v>3260</v>
      </c>
      <c r="F394" s="8" t="s">
        <v>357</v>
      </c>
      <c r="G394" s="8" t="s">
        <v>31</v>
      </c>
      <c r="H394" s="8" t="s">
        <v>1920</v>
      </c>
      <c r="I394" s="8">
        <v>23</v>
      </c>
      <c r="J394" s="9" t="s">
        <v>16</v>
      </c>
    </row>
    <row r="395" spans="1:10" ht="63">
      <c r="A395" s="8">
        <v>393</v>
      </c>
      <c r="B395" s="9" t="s">
        <v>23</v>
      </c>
      <c r="C395" s="9" t="s">
        <v>462</v>
      </c>
      <c r="D395" s="9">
        <v>11</v>
      </c>
      <c r="E395" s="8" t="s">
        <v>468</v>
      </c>
      <c r="F395" s="8" t="s">
        <v>213</v>
      </c>
      <c r="G395" s="8" t="s">
        <v>87</v>
      </c>
      <c r="H395" s="8" t="s">
        <v>1920</v>
      </c>
      <c r="I395" s="8">
        <v>23</v>
      </c>
      <c r="J395" s="9" t="s">
        <v>16</v>
      </c>
    </row>
    <row r="396" spans="1:10" ht="63">
      <c r="A396" s="8">
        <v>394</v>
      </c>
      <c r="B396" s="9" t="s">
        <v>23</v>
      </c>
      <c r="C396" s="9" t="s">
        <v>462</v>
      </c>
      <c r="D396" s="9">
        <v>11</v>
      </c>
      <c r="E396" s="8" t="s">
        <v>3261</v>
      </c>
      <c r="F396" s="8" t="s">
        <v>199</v>
      </c>
      <c r="G396" s="8" t="s">
        <v>101</v>
      </c>
      <c r="H396" s="8" t="s">
        <v>1920</v>
      </c>
      <c r="I396" s="8">
        <v>23</v>
      </c>
      <c r="J396" s="9" t="s">
        <v>16</v>
      </c>
    </row>
    <row r="397" spans="1:10" ht="110.25">
      <c r="A397" s="8">
        <v>395</v>
      </c>
      <c r="B397" s="9" t="s">
        <v>23</v>
      </c>
      <c r="C397" s="9" t="s">
        <v>462</v>
      </c>
      <c r="D397" s="9">
        <v>11</v>
      </c>
      <c r="E397" s="8" t="s">
        <v>4261</v>
      </c>
      <c r="F397" s="8" t="s">
        <v>281</v>
      </c>
      <c r="G397" s="8" t="s">
        <v>22</v>
      </c>
      <c r="H397" s="8" t="s">
        <v>3714</v>
      </c>
      <c r="I397" s="8">
        <v>23</v>
      </c>
      <c r="J397" s="9" t="s">
        <v>16</v>
      </c>
    </row>
    <row r="398" spans="1:10" ht="94.5">
      <c r="A398" s="8">
        <v>396</v>
      </c>
      <c r="B398" s="9" t="s">
        <v>23</v>
      </c>
      <c r="C398" s="9" t="s">
        <v>462</v>
      </c>
      <c r="D398" s="9">
        <v>11</v>
      </c>
      <c r="E398" s="12" t="s">
        <v>458</v>
      </c>
      <c r="F398" s="12" t="s">
        <v>157</v>
      </c>
      <c r="G398" s="12" t="s">
        <v>459</v>
      </c>
      <c r="H398" s="9" t="s">
        <v>119</v>
      </c>
      <c r="I398" s="9">
        <v>22</v>
      </c>
      <c r="J398" s="9" t="s">
        <v>16</v>
      </c>
    </row>
    <row r="399" spans="1:10" ht="94.5">
      <c r="A399" s="8">
        <v>397</v>
      </c>
      <c r="B399" s="9" t="s">
        <v>23</v>
      </c>
      <c r="C399" s="9" t="s">
        <v>462</v>
      </c>
      <c r="D399" s="9">
        <v>11</v>
      </c>
      <c r="E399" s="8" t="s">
        <v>2614</v>
      </c>
      <c r="F399" s="8" t="s">
        <v>241</v>
      </c>
      <c r="G399" s="8" t="s">
        <v>31</v>
      </c>
      <c r="H399" s="8" t="s">
        <v>1317</v>
      </c>
      <c r="I399" s="8">
        <v>22</v>
      </c>
      <c r="J399" s="9" t="s">
        <v>16</v>
      </c>
    </row>
    <row r="400" spans="1:10" ht="94.5">
      <c r="A400" s="8">
        <v>398</v>
      </c>
      <c r="B400" s="9" t="s">
        <v>23</v>
      </c>
      <c r="C400" s="9" t="s">
        <v>462</v>
      </c>
      <c r="D400" s="9">
        <v>11</v>
      </c>
      <c r="E400" s="8" t="s">
        <v>2615</v>
      </c>
      <c r="F400" s="8" t="s">
        <v>2616</v>
      </c>
      <c r="G400" s="8" t="s">
        <v>2617</v>
      </c>
      <c r="H400" s="8" t="s">
        <v>1317</v>
      </c>
      <c r="I400" s="8">
        <v>22</v>
      </c>
      <c r="J400" s="9" t="s">
        <v>16</v>
      </c>
    </row>
    <row r="401" spans="1:10" ht="78.75">
      <c r="A401" s="8">
        <v>399</v>
      </c>
      <c r="B401" s="9" t="s">
        <v>23</v>
      </c>
      <c r="C401" s="9" t="s">
        <v>462</v>
      </c>
      <c r="D401" s="9">
        <v>11</v>
      </c>
      <c r="E401" s="8" t="s">
        <v>2495</v>
      </c>
      <c r="F401" s="8" t="s">
        <v>236</v>
      </c>
      <c r="G401" s="8" t="s">
        <v>26</v>
      </c>
      <c r="H401" s="8" t="s">
        <v>2141</v>
      </c>
      <c r="I401" s="8">
        <v>21</v>
      </c>
      <c r="J401" s="9" t="s">
        <v>16</v>
      </c>
    </row>
    <row r="402" spans="1:10" ht="94.5">
      <c r="A402" s="8">
        <v>400</v>
      </c>
      <c r="B402" s="9" t="s">
        <v>23</v>
      </c>
      <c r="C402" s="9" t="s">
        <v>462</v>
      </c>
      <c r="D402" s="9">
        <v>11</v>
      </c>
      <c r="E402" s="8" t="s">
        <v>2618</v>
      </c>
      <c r="F402" s="8" t="s">
        <v>281</v>
      </c>
      <c r="G402" s="8" t="s">
        <v>113</v>
      </c>
      <c r="H402" s="8" t="s">
        <v>1317</v>
      </c>
      <c r="I402" s="8">
        <v>21</v>
      </c>
      <c r="J402" s="9" t="s">
        <v>16</v>
      </c>
    </row>
    <row r="403" spans="1:10" ht="63">
      <c r="A403" s="8">
        <v>401</v>
      </c>
      <c r="B403" s="9" t="s">
        <v>23</v>
      </c>
      <c r="C403" s="9" t="s">
        <v>462</v>
      </c>
      <c r="D403" s="9">
        <v>11</v>
      </c>
      <c r="E403" s="8" t="s">
        <v>3239</v>
      </c>
      <c r="F403" s="8" t="s">
        <v>3240</v>
      </c>
      <c r="G403" s="8" t="s">
        <v>3241</v>
      </c>
      <c r="H403" s="8" t="s">
        <v>3231</v>
      </c>
      <c r="I403" s="8">
        <v>21</v>
      </c>
      <c r="J403" s="9" t="s">
        <v>16</v>
      </c>
    </row>
    <row r="404" spans="1:10" ht="63">
      <c r="A404" s="8">
        <v>402</v>
      </c>
      <c r="B404" s="9" t="s">
        <v>23</v>
      </c>
      <c r="C404" s="9" t="s">
        <v>462</v>
      </c>
      <c r="D404" s="9">
        <v>11</v>
      </c>
      <c r="E404" s="8" t="s">
        <v>562</v>
      </c>
      <c r="F404" s="8" t="s">
        <v>2962</v>
      </c>
      <c r="G404" s="8" t="s">
        <v>3247</v>
      </c>
      <c r="H404" s="8" t="s">
        <v>3231</v>
      </c>
      <c r="I404" s="8">
        <v>21</v>
      </c>
      <c r="J404" s="9" t="s">
        <v>16</v>
      </c>
    </row>
    <row r="405" spans="1:10" ht="78.75">
      <c r="A405" s="8">
        <v>403</v>
      </c>
      <c r="B405" s="9" t="s">
        <v>23</v>
      </c>
      <c r="C405" s="9" t="s">
        <v>462</v>
      </c>
      <c r="D405" s="9">
        <v>11</v>
      </c>
      <c r="E405" s="8" t="s">
        <v>2496</v>
      </c>
      <c r="F405" s="8" t="s">
        <v>92</v>
      </c>
      <c r="G405" s="8" t="s">
        <v>333</v>
      </c>
      <c r="H405" s="8" t="s">
        <v>2141</v>
      </c>
      <c r="I405" s="8">
        <v>20</v>
      </c>
      <c r="J405" s="9" t="s">
        <v>16</v>
      </c>
    </row>
    <row r="406" spans="1:10" ht="94.5">
      <c r="A406" s="8">
        <v>404</v>
      </c>
      <c r="B406" s="9" t="s">
        <v>23</v>
      </c>
      <c r="C406" s="9" t="s">
        <v>462</v>
      </c>
      <c r="D406" s="9">
        <v>11</v>
      </c>
      <c r="E406" s="12" t="s">
        <v>3038</v>
      </c>
      <c r="F406" s="12" t="s">
        <v>236</v>
      </c>
      <c r="G406" s="12" t="s">
        <v>31</v>
      </c>
      <c r="H406" s="25" t="s">
        <v>2866</v>
      </c>
      <c r="I406" s="26">
        <v>20</v>
      </c>
      <c r="J406" s="9" t="s">
        <v>16</v>
      </c>
    </row>
    <row r="407" spans="1:10" ht="63">
      <c r="A407" s="8">
        <v>405</v>
      </c>
      <c r="B407" s="9" t="s">
        <v>23</v>
      </c>
      <c r="C407" s="9" t="s">
        <v>462</v>
      </c>
      <c r="D407" s="9">
        <v>11</v>
      </c>
      <c r="E407" s="8" t="s">
        <v>3262</v>
      </c>
      <c r="F407" s="8" t="s">
        <v>445</v>
      </c>
      <c r="G407" s="8" t="s">
        <v>3263</v>
      </c>
      <c r="H407" s="8" t="s">
        <v>1920</v>
      </c>
      <c r="I407" s="8">
        <v>20</v>
      </c>
      <c r="J407" s="9" t="s">
        <v>16</v>
      </c>
    </row>
    <row r="408" spans="1:10" ht="126">
      <c r="A408" s="8">
        <v>406</v>
      </c>
      <c r="B408" s="9" t="s">
        <v>23</v>
      </c>
      <c r="C408" s="9" t="s">
        <v>462</v>
      </c>
      <c r="D408" s="9">
        <v>11</v>
      </c>
      <c r="E408" s="8" t="s">
        <v>405</v>
      </c>
      <c r="F408" s="8" t="s">
        <v>217</v>
      </c>
      <c r="G408" s="8" t="s">
        <v>31</v>
      </c>
      <c r="H408" s="8" t="s">
        <v>4707</v>
      </c>
      <c r="I408" s="8">
        <v>20</v>
      </c>
      <c r="J408" s="9" t="s">
        <v>16</v>
      </c>
    </row>
    <row r="409" spans="1:10" ht="110.25">
      <c r="A409" s="8">
        <v>407</v>
      </c>
      <c r="B409" s="9" t="s">
        <v>23</v>
      </c>
      <c r="C409" s="9" t="s">
        <v>462</v>
      </c>
      <c r="D409" s="9">
        <v>11</v>
      </c>
      <c r="E409" s="8" t="s">
        <v>4262</v>
      </c>
      <c r="F409" s="8" t="s">
        <v>89</v>
      </c>
      <c r="G409" s="8" t="s">
        <v>101</v>
      </c>
      <c r="H409" s="8" t="s">
        <v>3714</v>
      </c>
      <c r="I409" s="8">
        <v>19</v>
      </c>
      <c r="J409" s="9" t="s">
        <v>16</v>
      </c>
    </row>
    <row r="410" spans="1:10" ht="63">
      <c r="A410" s="8">
        <v>408</v>
      </c>
      <c r="B410" s="9" t="s">
        <v>23</v>
      </c>
      <c r="C410" s="9" t="s">
        <v>462</v>
      </c>
      <c r="D410" s="9">
        <v>11</v>
      </c>
      <c r="E410" s="8" t="s">
        <v>33</v>
      </c>
      <c r="F410" s="8" t="s">
        <v>25</v>
      </c>
      <c r="G410" s="8" t="s">
        <v>26</v>
      </c>
      <c r="H410" s="8" t="s">
        <v>1920</v>
      </c>
      <c r="I410" s="8">
        <v>18</v>
      </c>
      <c r="J410" s="9" t="s">
        <v>16</v>
      </c>
    </row>
    <row r="411" spans="1:10" ht="78.75">
      <c r="A411" s="8">
        <v>409</v>
      </c>
      <c r="B411" s="9" t="s">
        <v>23</v>
      </c>
      <c r="C411" s="9" t="s">
        <v>462</v>
      </c>
      <c r="D411" s="9">
        <v>11</v>
      </c>
      <c r="E411" s="8" t="s">
        <v>885</v>
      </c>
      <c r="F411" s="8" t="s">
        <v>146</v>
      </c>
      <c r="G411" s="8" t="s">
        <v>31</v>
      </c>
      <c r="H411" s="23" t="s">
        <v>2012</v>
      </c>
      <c r="I411" s="8">
        <v>18</v>
      </c>
      <c r="J411" s="9" t="s">
        <v>16</v>
      </c>
    </row>
    <row r="412" spans="1:10" ht="94.5">
      <c r="A412" s="8">
        <v>410</v>
      </c>
      <c r="B412" s="9" t="s">
        <v>23</v>
      </c>
      <c r="C412" s="9" t="s">
        <v>462</v>
      </c>
      <c r="D412" s="9">
        <v>11</v>
      </c>
      <c r="E412" s="12" t="s">
        <v>460</v>
      </c>
      <c r="F412" s="12" t="s">
        <v>92</v>
      </c>
      <c r="G412" s="12" t="s">
        <v>113</v>
      </c>
      <c r="H412" s="9" t="s">
        <v>119</v>
      </c>
      <c r="I412" s="9">
        <v>17</v>
      </c>
      <c r="J412" s="9" t="s">
        <v>16</v>
      </c>
    </row>
    <row r="413" spans="1:10" ht="94.5">
      <c r="A413" s="8">
        <v>411</v>
      </c>
      <c r="B413" s="9" t="s">
        <v>23</v>
      </c>
      <c r="C413" s="9" t="s">
        <v>462</v>
      </c>
      <c r="D413" s="9">
        <v>11</v>
      </c>
      <c r="E413" s="8" t="s">
        <v>1207</v>
      </c>
      <c r="F413" s="8" t="s">
        <v>39</v>
      </c>
      <c r="G413" s="8" t="s">
        <v>115</v>
      </c>
      <c r="H413" s="8" t="s">
        <v>620</v>
      </c>
      <c r="I413" s="8">
        <v>17</v>
      </c>
      <c r="J413" s="9" t="s">
        <v>16</v>
      </c>
    </row>
    <row r="414" spans="1:10" ht="126">
      <c r="A414" s="8">
        <v>412</v>
      </c>
      <c r="B414" s="9" t="s">
        <v>23</v>
      </c>
      <c r="C414" s="9" t="s">
        <v>462</v>
      </c>
      <c r="D414" s="9">
        <v>11</v>
      </c>
      <c r="E414" s="8" t="s">
        <v>1755</v>
      </c>
      <c r="F414" s="8" t="s">
        <v>65</v>
      </c>
      <c r="G414" s="8" t="s">
        <v>218</v>
      </c>
      <c r="H414" s="8" t="s">
        <v>4707</v>
      </c>
      <c r="I414" s="8">
        <v>17</v>
      </c>
      <c r="J414" s="9" t="s">
        <v>16</v>
      </c>
    </row>
    <row r="415" spans="1:10" ht="126">
      <c r="A415" s="8">
        <v>413</v>
      </c>
      <c r="B415" s="9" t="s">
        <v>23</v>
      </c>
      <c r="C415" s="9" t="s">
        <v>462</v>
      </c>
      <c r="D415" s="9">
        <v>11</v>
      </c>
      <c r="E415" s="8" t="s">
        <v>4708</v>
      </c>
      <c r="F415" s="8" t="s">
        <v>236</v>
      </c>
      <c r="G415" s="8" t="s">
        <v>227</v>
      </c>
      <c r="H415" s="8" t="s">
        <v>4707</v>
      </c>
      <c r="I415" s="8">
        <v>17</v>
      </c>
      <c r="J415" s="9" t="s">
        <v>16</v>
      </c>
    </row>
    <row r="416" spans="1:10" ht="63">
      <c r="A416" s="8">
        <v>414</v>
      </c>
      <c r="B416" s="9" t="s">
        <v>23</v>
      </c>
      <c r="C416" s="9" t="s">
        <v>462</v>
      </c>
      <c r="D416" s="9">
        <v>11</v>
      </c>
      <c r="E416" s="8" t="s">
        <v>3264</v>
      </c>
      <c r="F416" s="8" t="s">
        <v>163</v>
      </c>
      <c r="G416" s="8" t="s">
        <v>101</v>
      </c>
      <c r="H416" s="8" t="s">
        <v>1920</v>
      </c>
      <c r="I416" s="8">
        <v>15</v>
      </c>
      <c r="J416" s="9" t="s">
        <v>16</v>
      </c>
    </row>
    <row r="417" spans="1:10" ht="126">
      <c r="A417" s="8">
        <v>415</v>
      </c>
      <c r="B417" s="9" t="s">
        <v>23</v>
      </c>
      <c r="C417" s="9" t="s">
        <v>462</v>
      </c>
      <c r="D417" s="9">
        <v>11</v>
      </c>
      <c r="E417" s="8" t="s">
        <v>4709</v>
      </c>
      <c r="F417" s="8" t="s">
        <v>193</v>
      </c>
      <c r="G417" s="8" t="s">
        <v>211</v>
      </c>
      <c r="H417" s="8" t="s">
        <v>4707</v>
      </c>
      <c r="I417" s="8">
        <v>15</v>
      </c>
      <c r="J417" s="9" t="s">
        <v>16</v>
      </c>
    </row>
    <row r="418" spans="1:10" ht="78.75">
      <c r="A418" s="8">
        <v>416</v>
      </c>
      <c r="B418" s="9" t="s">
        <v>23</v>
      </c>
      <c r="C418" s="9" t="s">
        <v>462</v>
      </c>
      <c r="D418" s="9">
        <v>11</v>
      </c>
      <c r="E418" s="8" t="s">
        <v>3273</v>
      </c>
      <c r="F418" s="8" t="s">
        <v>187</v>
      </c>
      <c r="G418" s="8" t="s">
        <v>57</v>
      </c>
      <c r="H418" s="23" t="s">
        <v>2012</v>
      </c>
      <c r="I418" s="8">
        <v>14</v>
      </c>
      <c r="J418" s="9" t="s">
        <v>16</v>
      </c>
    </row>
    <row r="419" spans="1:10" ht="126">
      <c r="A419" s="8">
        <v>417</v>
      </c>
      <c r="B419" s="9" t="s">
        <v>23</v>
      </c>
      <c r="C419" s="9" t="s">
        <v>462</v>
      </c>
      <c r="D419" s="9">
        <v>11</v>
      </c>
      <c r="E419" s="8" t="s">
        <v>4710</v>
      </c>
      <c r="F419" s="8" t="s">
        <v>465</v>
      </c>
      <c r="G419" s="8" t="s">
        <v>227</v>
      </c>
      <c r="H419" s="8" t="s">
        <v>4707</v>
      </c>
      <c r="I419" s="8">
        <v>14</v>
      </c>
      <c r="J419" s="9" t="s">
        <v>16</v>
      </c>
    </row>
    <row r="420" spans="1:10" ht="94.5">
      <c r="A420" s="8">
        <v>418</v>
      </c>
      <c r="B420" s="9" t="s">
        <v>23</v>
      </c>
      <c r="C420" s="9" t="s">
        <v>462</v>
      </c>
      <c r="D420" s="9">
        <v>11</v>
      </c>
      <c r="E420" s="8" t="s">
        <v>2619</v>
      </c>
      <c r="F420" s="8" t="s">
        <v>2620</v>
      </c>
      <c r="G420" s="8" t="s">
        <v>2621</v>
      </c>
      <c r="H420" s="8" t="s">
        <v>1317</v>
      </c>
      <c r="I420" s="8">
        <v>12</v>
      </c>
      <c r="J420" s="9" t="s">
        <v>16</v>
      </c>
    </row>
    <row r="421" spans="1:10" ht="94.5">
      <c r="A421" s="8">
        <v>419</v>
      </c>
      <c r="B421" s="9" t="s">
        <v>23</v>
      </c>
      <c r="C421" s="9" t="s">
        <v>462</v>
      </c>
      <c r="D421" s="9">
        <v>11</v>
      </c>
      <c r="E421" s="8" t="s">
        <v>2622</v>
      </c>
      <c r="F421" s="8" t="s">
        <v>1090</v>
      </c>
      <c r="G421" s="8" t="s">
        <v>2623</v>
      </c>
      <c r="H421" s="8" t="s">
        <v>1317</v>
      </c>
      <c r="I421" s="8">
        <v>12</v>
      </c>
      <c r="J421" s="9" t="s">
        <v>16</v>
      </c>
    </row>
    <row r="422" spans="1:10" ht="110.25">
      <c r="A422" s="8">
        <v>420</v>
      </c>
      <c r="B422" s="9" t="s">
        <v>23</v>
      </c>
      <c r="C422" s="9" t="s">
        <v>462</v>
      </c>
      <c r="D422" s="9">
        <v>11</v>
      </c>
      <c r="E422" s="8" t="s">
        <v>4263</v>
      </c>
      <c r="F422" s="8" t="s">
        <v>187</v>
      </c>
      <c r="G422" s="8" t="s">
        <v>218</v>
      </c>
      <c r="H422" s="8" t="s">
        <v>3714</v>
      </c>
      <c r="I422" s="8">
        <v>11</v>
      </c>
      <c r="J422" s="9" t="s">
        <v>16</v>
      </c>
    </row>
    <row r="423" spans="1:10" ht="126">
      <c r="A423" s="8">
        <v>421</v>
      </c>
      <c r="B423" s="9" t="s">
        <v>23</v>
      </c>
      <c r="C423" s="9" t="s">
        <v>462</v>
      </c>
      <c r="D423" s="9">
        <v>11</v>
      </c>
      <c r="E423" s="8" t="s">
        <v>4711</v>
      </c>
      <c r="F423" s="8" t="s">
        <v>1128</v>
      </c>
      <c r="G423" s="8" t="s">
        <v>87</v>
      </c>
      <c r="H423" s="8" t="s">
        <v>4707</v>
      </c>
      <c r="I423" s="8">
        <v>9</v>
      </c>
      <c r="J423" s="9" t="s">
        <v>16</v>
      </c>
    </row>
    <row r="424" spans="1:10" ht="94.5">
      <c r="A424" s="8">
        <v>422</v>
      </c>
      <c r="B424" s="9" t="s">
        <v>23</v>
      </c>
      <c r="C424" s="9" t="s">
        <v>462</v>
      </c>
      <c r="D424" s="9">
        <v>11</v>
      </c>
      <c r="E424" s="8" t="s">
        <v>4730</v>
      </c>
      <c r="F424" s="8" t="s">
        <v>100</v>
      </c>
      <c r="G424" s="8" t="s">
        <v>101</v>
      </c>
      <c r="H424" s="8" t="s">
        <v>4393</v>
      </c>
      <c r="I424" s="8">
        <v>9</v>
      </c>
      <c r="J424" s="9" t="s">
        <v>16</v>
      </c>
    </row>
    <row r="425" spans="1:10" ht="94.5">
      <c r="A425" s="8">
        <v>423</v>
      </c>
      <c r="B425" s="9" t="s">
        <v>23</v>
      </c>
      <c r="C425" s="9" t="s">
        <v>462</v>
      </c>
      <c r="D425" s="9">
        <v>11</v>
      </c>
      <c r="E425" s="8" t="s">
        <v>2624</v>
      </c>
      <c r="F425" s="8" t="s">
        <v>217</v>
      </c>
      <c r="G425" s="8" t="s">
        <v>113</v>
      </c>
      <c r="H425" s="8" t="s">
        <v>1317</v>
      </c>
      <c r="I425" s="8">
        <v>6</v>
      </c>
      <c r="J425" s="9" t="s">
        <v>16</v>
      </c>
    </row>
    <row r="426" spans="1:10" ht="94.5">
      <c r="A426" s="8">
        <v>424</v>
      </c>
      <c r="B426" s="9" t="s">
        <v>23</v>
      </c>
      <c r="C426" s="9" t="s">
        <v>462</v>
      </c>
      <c r="D426" s="9">
        <v>11</v>
      </c>
      <c r="E426" s="8" t="s">
        <v>4729</v>
      </c>
      <c r="F426" s="8" t="s">
        <v>157</v>
      </c>
      <c r="G426" s="8" t="s">
        <v>40</v>
      </c>
      <c r="H426" s="8" t="s">
        <v>4393</v>
      </c>
      <c r="I426" s="8">
        <v>6</v>
      </c>
      <c r="J426" s="9" t="s">
        <v>16</v>
      </c>
    </row>
    <row r="427" spans="1:10" ht="126">
      <c r="A427" s="8">
        <v>425</v>
      </c>
      <c r="B427" s="9" t="s">
        <v>23</v>
      </c>
      <c r="C427" s="9" t="s">
        <v>462</v>
      </c>
      <c r="D427" s="9">
        <v>11</v>
      </c>
      <c r="E427" s="25" t="s">
        <v>3024</v>
      </c>
      <c r="F427" s="25" t="s">
        <v>236</v>
      </c>
      <c r="G427" s="25" t="s">
        <v>26</v>
      </c>
      <c r="H427" s="25" t="s">
        <v>2640</v>
      </c>
      <c r="I427" s="26">
        <v>0</v>
      </c>
      <c r="J427" s="9" t="s">
        <v>16</v>
      </c>
    </row>
    <row r="428" spans="1:10" ht="126">
      <c r="A428" s="8">
        <v>426</v>
      </c>
      <c r="B428" s="9" t="s">
        <v>23</v>
      </c>
      <c r="C428" s="9" t="s">
        <v>462</v>
      </c>
      <c r="D428" s="9">
        <v>11</v>
      </c>
      <c r="E428" s="25" t="s">
        <v>3025</v>
      </c>
      <c r="F428" s="25" t="s">
        <v>243</v>
      </c>
      <c r="G428" s="25" t="s">
        <v>26</v>
      </c>
      <c r="H428" s="25" t="s">
        <v>2640</v>
      </c>
      <c r="I428" s="26">
        <v>0</v>
      </c>
      <c r="J428" s="9" t="s">
        <v>16</v>
      </c>
    </row>
    <row r="429" spans="1:10" ht="126">
      <c r="A429" s="8">
        <v>427</v>
      </c>
      <c r="B429" s="9" t="s">
        <v>23</v>
      </c>
      <c r="C429" s="9" t="s">
        <v>462</v>
      </c>
      <c r="D429" s="9">
        <v>11</v>
      </c>
      <c r="E429" s="25" t="s">
        <v>3024</v>
      </c>
      <c r="F429" s="25" t="s">
        <v>236</v>
      </c>
      <c r="G429" s="25" t="s">
        <v>26</v>
      </c>
      <c r="H429" s="25" t="s">
        <v>2640</v>
      </c>
      <c r="I429" s="26">
        <v>0</v>
      </c>
      <c r="J429" s="9" t="s">
        <v>16</v>
      </c>
    </row>
    <row r="430" spans="1:10" ht="126">
      <c r="A430" s="8">
        <v>428</v>
      </c>
      <c r="B430" s="9" t="s">
        <v>23</v>
      </c>
      <c r="C430" s="9" t="s">
        <v>462</v>
      </c>
      <c r="D430" s="9">
        <v>11</v>
      </c>
      <c r="E430" s="25" t="s">
        <v>3025</v>
      </c>
      <c r="F430" s="25" t="s">
        <v>243</v>
      </c>
      <c r="G430" s="25" t="s">
        <v>26</v>
      </c>
      <c r="H430" s="25" t="s">
        <v>2640</v>
      </c>
      <c r="I430" s="26">
        <v>0</v>
      </c>
      <c r="J430" s="9" t="s">
        <v>16</v>
      </c>
    </row>
  </sheetData>
  <autoFilter ref="A2:J430">
    <filterColumn colId="7"/>
  </autoFilter>
  <sortState ref="B3:J431">
    <sortCondition descending="1" ref="I3:I431"/>
  </sortState>
  <mergeCells count="1">
    <mergeCell ref="A1:J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Безгина Елена Михайловна</dc:creator>
  <cp:lastModifiedBy>Acer</cp:lastModifiedBy>
  <cp:lastPrinted>2024-09-18T13:57:26Z</cp:lastPrinted>
  <dcterms:created xsi:type="dcterms:W3CDTF">2015-06-05T18:19:34Z</dcterms:created>
  <dcterms:modified xsi:type="dcterms:W3CDTF">2024-10-07T04:09:58Z</dcterms:modified>
</cp:coreProperties>
</file>